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<sst xmlns="http://schemas.openxmlformats.org/spreadsheetml/2006/main" count="22" uniqueCount="21">
  <si>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</si>
  <si>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</si>
  <si>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</si>
  <si>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</si>
  <si>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</si>
  <si>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</si>
  <si>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</si>
  <si>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</si>
  <si>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</si>
  <si>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</si>
  <si>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</si>
  <si>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</si>
  <si>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</si>
  <si>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</si>
  <si>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</si>
  <si>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</si>
  <si>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</si>
  <si>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</si>
  <si>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Geografía Humana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</si>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</sst>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5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22</v>
      </c>
      <c r="C5" s="15">
        <v>6</v>
      </c>
      <c r="D5" s="15">
        <v>1</v>
      </c>
      <c r="E5" s="15">
        <v>3</v>
      </c>
      <c r="F5" s="15">
        <v>36</v>
      </c>
      <c r="G5" s="15">
        <v>1556081.52</v>
      </c>
      <c r="H5" s="15">
        <v>241</v>
      </c>
      <c r="I5" s="3"/>
      <c r="J5" s="15">
        <v>27.272727272727273</v>
      </c>
      <c r="K5" s="15">
        <v>4.5454545454545459</v>
      </c>
      <c r="L5" s="15">
        <v>13.636363636363637</v>
      </c>
      <c r="M5" s="15">
        <v>70730.97818181818</v>
      </c>
      <c r="N5" s="15">
        <v>10.954545454545455</v>
      </c>
      <c r="O5" s="15">
        <v>1.6363636363636365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2023-12-21T11:46:10Z</dcterms:created>
  <dcterms:modified xsi:type="dcterms:W3CDTF">2023-12-21T11:46:47Z</dcterms:modified>
</cp:coreProperties>
</file>