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<sst xmlns="http://schemas.openxmlformats.org/spreadsheetml/2006/main" count="22" uniqueCount="21">
  <si>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</si>
  <si>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</si>
  <si>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</si>
  <si>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</si>
  <si>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</si>
  <si>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</si>
  <si>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</si>
  <si>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</si>
  <si>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</si>
  <si>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</si>
  <si>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</si>
  <si>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</si>
  <si>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</si>
  <si>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</si>
  <si>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</si>
  <si>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</si>
  <si>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</si>
  <si>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</si>
  <si>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Historia Moderna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</si>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</sst>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9</v>
      </c>
      <c r="C5" s="16">
        <v>1</v>
      </c>
      <c r="D5" s="16">
        <v>5</v>
      </c>
      <c r="E5" s="16">
        <v>0</v>
      </c>
      <c r="F5" s="16">
        <v>8</v>
      </c>
      <c r="G5" s="16">
        <v>457997.95</v>
      </c>
      <c r="H5" s="16">
        <v>186</v>
      </c>
      <c r="I5" s="16"/>
      <c r="J5" s="16">
        <v>11.111111111111111</v>
      </c>
      <c r="K5" s="16">
        <v>55.555555555555557</v>
      </c>
      <c r="L5" s="16">
        <v>0</v>
      </c>
      <c r="M5" s="16">
        <v>50888.661111111112</v>
      </c>
      <c r="N5" s="16">
        <v>20.666666666666668</v>
      </c>
      <c r="O5" s="16">
        <v>0.88888888888888884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2023-12-21T12:15:50Z</dcterms:created>
  <dcterms:modified xsi:type="dcterms:W3CDTF">2023-12-21T12:16:26Z</dcterms:modified>
</cp:coreProperties>
</file>