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<sst xmlns="http://schemas.openxmlformats.org/spreadsheetml/2006/main" count="22" uniqueCount="21">
  <si>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</si>
  <si>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</si>
  <si>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</si>
  <si>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</si>
  <si>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</si>
  <si>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</si>
  <si>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</si>
  <si>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</si>
  <si>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</si>
  <si>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</si>
  <si>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</si>
  <si>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</si>
  <si>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</si>
  <si>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</si>
  <si>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</si>
  <si>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</si>
  <si>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</si>
  <si>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</si>
  <si>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Historia del Arte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</si>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</sst>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19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38</v>
      </c>
      <c r="C5" s="16">
        <v>5</v>
      </c>
      <c r="D5" s="16">
        <v>4</v>
      </c>
      <c r="E5" s="16">
        <v>1</v>
      </c>
      <c r="F5" s="16">
        <v>28</v>
      </c>
      <c r="G5" s="16">
        <v>1052553.79</v>
      </c>
      <c r="H5" s="16">
        <v>492</v>
      </c>
      <c r="I5" s="16"/>
      <c r="J5" s="16">
        <v>13.157894736842104</v>
      </c>
      <c r="K5" s="16">
        <v>10.526315789473685</v>
      </c>
      <c r="L5" s="16">
        <v>2.6315789473684212</v>
      </c>
      <c r="M5" s="16">
        <v>27698.783947368422</v>
      </c>
      <c r="N5" s="16">
        <v>12.947368421052632</v>
      </c>
      <c r="O5" s="16">
        <v>0.73684210526315785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2023-12-21T12:13:47Z</dcterms:created>
  <dcterms:modified xsi:type="dcterms:W3CDTF">2023-12-21T12:14:18Z</dcterms:modified>
</cp:coreProperties>
</file>