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892DC9C6-C186-49F9-BAF0-B8DF80679E57}" xr6:coauthVersionLast="47" xr6:coauthVersionMax="47" xr10:uidLastSave="{00000000-0000-0000-0000-000000000000}"/>
  <bookViews>
    <workbookView xWindow="-120" yWindow="-120" windowWidth="29040" windowHeight="15840" xr2:uid="{AC3603FB-00E1-440D-82A2-81578ACCCA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<sst xmlns="http://schemas.openxmlformats.org/spreadsheetml/2006/main" count="22" uniqueCount="21">
  <si>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</si>
  <si>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</si>
  <si>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</si>
  <si>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</si>
  <si>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</si>
  <si>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</si>
  <si>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</si>
  <si>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</si>
  <si>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</si>
  <si>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</si>
  <si>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</si>
  <si>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</si>
  <si>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</si>
  <si>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</si>
  <si>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</si>
  <si>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</si>
  <si>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</si>
  <si>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</si>
  <si>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Química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</si>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</sst>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F3EE-40FA-41D0-85B2-E3A1EDF1539D}">
  <dimension ref="A1:O9"/>
  <sheetViews>
    <sheetView tabSelected="1" workbookViewId="0">
      <selection activeCell="D19" sqref="D19"/>
    </sheetView>
  </sheetViews>
  <sheetFormatPr baseColWidth="10" defaultRowHeight="15" x14ac:dyDescent="0.25"/>
  <cols>
    <col min="1" max="1" width="35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30</v>
      </c>
      <c r="C5" s="18">
        <v>3</v>
      </c>
      <c r="D5" s="18">
        <v>3</v>
      </c>
      <c r="E5" s="18">
        <v>2</v>
      </c>
      <c r="F5">
        <v>49</v>
      </c>
      <c r="G5" s="18">
        <v>3168039.02</v>
      </c>
      <c r="H5" s="18">
        <v>406</v>
      </c>
      <c r="I5" s="3"/>
      <c r="J5">
        <v>10</v>
      </c>
      <c r="K5">
        <v>10</v>
      </c>
      <c r="L5">
        <v>6.666666666666667</v>
      </c>
      <c r="M5">
        <v>105601.30066666666</v>
      </c>
      <c r="N5">
        <v>13.533333333333333</v>
      </c>
      <c r="O5">
        <v>1.6333333333333333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2023-12-21T11:50:28Z</dcterms:created>
  <dcterms:modified xsi:type="dcterms:W3CDTF">2023-12-21T11:51:05Z</dcterms:modified>
</cp:coreProperties>
</file>