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BB6E7F7A-78D7-4556-BA47-23B74275CBF3}" xr6:coauthVersionLast="47" xr6:coauthVersionMax="47" xr10:uidLastSave="{00000000-0000-0000-0000-000000000000}"/>
  <bookViews>
    <workbookView xWindow="-120" yWindow="-120" windowWidth="29040" windowHeight="15840" xr2:uid="{929822E1-4E90-41AB-B14B-F7B4B77A77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<sst xmlns="http://schemas.openxmlformats.org/spreadsheetml/2006/main" count="22" uniqueCount="21">
  <si>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</si>
  <si>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</si>
  <si>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</si>
  <si>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</si>
  <si>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</si>
  <si>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</si>
  <si>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</si>
  <si>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</si>
  <si>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</si>
  <si>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</si>
  <si>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</si>
  <si>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</si>
  <si>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</si>
  <si>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</si>
  <si>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</si>
  <si>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</si>
  <si>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</si>
  <si>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</si>
  <si>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Medicina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</si>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</sst>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DB75-EFF2-4430-82B1-87DF90189115}">
  <dimension ref="A1:O9"/>
  <sheetViews>
    <sheetView tabSelected="1" workbookViewId="0">
      <selection activeCell="C20" sqref="C20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117</v>
      </c>
      <c r="C5" s="17">
        <v>2</v>
      </c>
      <c r="D5" s="17">
        <v>5</v>
      </c>
      <c r="E5" s="17">
        <v>3</v>
      </c>
      <c r="F5" s="17">
        <v>31</v>
      </c>
      <c r="G5" s="17">
        <v>2635953.7400000002</v>
      </c>
      <c r="H5" s="17">
        <v>2162</v>
      </c>
      <c r="J5" s="18">
        <v>1.7094017094017093</v>
      </c>
      <c r="K5" s="18">
        <v>4.2735042735042734</v>
      </c>
      <c r="L5" s="18">
        <v>2.5641025641025643</v>
      </c>
      <c r="M5" s="18">
        <v>22529.519145299146</v>
      </c>
      <c r="N5" s="18">
        <v>18.478632478632477</v>
      </c>
      <c r="O5" s="18">
        <v>0.26495726495726496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2023-12-21T11:11:29Z</dcterms:created>
  <dcterms:modified xsi:type="dcterms:W3CDTF">2023-12-21T11:12:02Z</dcterms:modified>
</cp:coreProperties>
</file>