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<sst xmlns="http://schemas.openxmlformats.org/spreadsheetml/2006/main" count="22" uniqueCount="21">
  <si>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</si>
  <si>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</si>
  <si>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</si>
  <si>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</si>
  <si>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</si>
  <si>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</si>
  <si>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</si>
  <si>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</si>
  <si>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</si>
  <si>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</si>
  <si>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</si>
  <si>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</si>
  <si>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</si>
  <si>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</si>
  <si>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</si>
  <si>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</si>
  <si>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</si>
  <si>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</si>
  <si>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Periodismo II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</si>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</sst>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5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29</v>
      </c>
      <c r="C5" s="15">
        <v>2</v>
      </c>
      <c r="D5" s="15">
        <v>1</v>
      </c>
      <c r="E5" s="15">
        <v>0</v>
      </c>
      <c r="F5" s="15">
        <v>11</v>
      </c>
      <c r="G5" s="15">
        <v>1044692.12</v>
      </c>
      <c r="H5" s="15">
        <v>641</v>
      </c>
      <c r="I5" s="3"/>
      <c r="J5" s="15">
        <v>6.8965517241379306</v>
      </c>
      <c r="K5" s="15">
        <v>3.4482758620689653</v>
      </c>
      <c r="L5" s="15">
        <v>0</v>
      </c>
      <c r="M5" s="15">
        <v>36023.86620689655</v>
      </c>
      <c r="N5" s="15">
        <v>22.103448275862068</v>
      </c>
      <c r="O5" s="15">
        <v>0.37931034482758619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2023-12-21T11:51:23Z</dcterms:created>
  <dcterms:modified xsi:type="dcterms:W3CDTF">2023-12-21T11:52:02Z</dcterms:modified>
</cp:coreProperties>
</file>