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B1AD1B80-1DAE-4BB7-BBE6-DF2E4DE3B6AA}" xr6:coauthVersionLast="47" xr6:coauthVersionMax="47" xr10:uidLastSave="{00000000-0000-0000-0000-000000000000}"/>
  <bookViews>
    <workbookView xWindow="-120" yWindow="-120" windowWidth="29040" windowHeight="15840" xr2:uid="{19162BE7-0D10-4F68-8DA1-119F876B68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<sst xmlns="http://schemas.openxmlformats.org/spreadsheetml/2006/main" count="22" uniqueCount="21">
  <si>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</si>
  <si>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</si>
  <si>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</si>
  <si>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</si>
  <si>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</si>
  <si>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</si>
  <si>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</si>
  <si>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</si>
  <si>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</si>
  <si>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</si>
  <si>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</si>
  <si>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</si>
  <si>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</si>
  <si>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</si>
  <si>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</si>
  <si>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</si>
  <si>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</si>
  <si>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</si>
  <si>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Química Analítica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</si>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</sst>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C2D2-88D5-4393-A2C3-AF8399A1C96B}">
  <dimension ref="A1:O10"/>
  <sheetViews>
    <sheetView tabSelected="1" workbookViewId="0">
      <selection activeCell="D22" sqref="D22"/>
    </sheetView>
  </sheetViews>
  <sheetFormatPr baseColWidth="10" defaultRowHeight="15" x14ac:dyDescent="0.25"/>
  <cols>
    <col min="1" max="1" width="32.425781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27</v>
      </c>
      <c r="C5" s="16">
        <v>7</v>
      </c>
      <c r="D5" s="16">
        <v>4</v>
      </c>
      <c r="E5" s="16">
        <v>1</v>
      </c>
      <c r="F5" s="2">
        <v>39</v>
      </c>
      <c r="G5" s="16">
        <v>2520440.2200000002</v>
      </c>
      <c r="H5" s="16">
        <v>266</v>
      </c>
      <c r="I5" s="17"/>
      <c r="J5" s="18">
        <v>25.925925925925927</v>
      </c>
      <c r="K5" s="18">
        <v>14.814814814814815</v>
      </c>
      <c r="L5" s="18">
        <v>3.7037037037037037</v>
      </c>
      <c r="M5" s="18">
        <v>93349.637777777782</v>
      </c>
      <c r="N5" s="18">
        <v>9.8518518518518512</v>
      </c>
      <c r="O5" s="5">
        <v>1.4444444444444444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2023-12-21T13:01:23Z</dcterms:created>
  <dcterms:modified xsi:type="dcterms:W3CDTF">2023-12-21T13:02:01Z</dcterms:modified>
</cp:coreProperties>
</file>