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A131931-FAB2-4F89-8A05-1844949D9755}" xr6:coauthVersionLast="47" xr6:coauthVersionMax="47" xr10:uidLastSave="{00000000-0000-0000-0000-000000000000}"/>
  <bookViews>
    <workbookView xWindow="-120" yWindow="-120" windowWidth="29040" windowHeight="15840" xr2:uid="{88B7C96A-5838-46D7-95D4-8172550755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<sst xmlns="http://schemas.openxmlformats.org/spreadsheetml/2006/main" count="22" uniqueCount="21">
  <si>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</si>
  <si>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</si>
  <si>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</si>
  <si>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</si>
  <si>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</si>
  <si>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</si>
  <si>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</si>
  <si>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</si>
  <si>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</si>
  <si>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</si>
  <si>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</si>
  <si>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</si>
  <si>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</si>
  <si>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</si>
  <si>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</si>
  <si>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</si>
  <si>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</si>
  <si>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</si>
  <si>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Construcciones Arquitectónicas 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</si>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</sst>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3119-2A3E-4DE9-A366-1CAB3E0488A4}">
  <dimension ref="A1:O9"/>
  <sheetViews>
    <sheetView tabSelected="1" workbookViewId="0">
      <selection activeCell="C18" sqref="C18"/>
    </sheetView>
  </sheetViews>
  <sheetFormatPr baseColWidth="10" defaultRowHeight="15" x14ac:dyDescent="0.25"/>
  <cols>
    <col min="1" max="1" width="40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54</v>
      </c>
      <c r="C5" s="18">
        <v>6</v>
      </c>
      <c r="D5" s="18">
        <v>8</v>
      </c>
      <c r="E5" s="18">
        <v>2</v>
      </c>
      <c r="F5">
        <v>111</v>
      </c>
      <c r="G5" s="18">
        <v>19884407.5</v>
      </c>
      <c r="H5" s="18">
        <v>378</v>
      </c>
      <c r="I5" s="3"/>
      <c r="J5">
        <v>11.111111111111111</v>
      </c>
      <c r="K5">
        <v>14.814814814814815</v>
      </c>
      <c r="L5">
        <v>3.7037037037037037</v>
      </c>
      <c r="M5">
        <v>368229.76851851854</v>
      </c>
      <c r="N5">
        <v>7</v>
      </c>
      <c r="O5">
        <v>2.0555555555555554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2023-12-21T11:27:15Z</dcterms:created>
  <dcterms:modified xsi:type="dcterms:W3CDTF">2023-12-21T11:27:55Z</dcterms:modified>
</cp:coreProperties>
</file>