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21BC5571-F6FF-4BB4-8E4C-8D75221BD1F3}" xr6:coauthVersionLast="47" xr6:coauthVersionMax="47" xr10:uidLastSave="{00000000-0000-0000-0000-000000000000}"/>
  <bookViews>
    <workbookView xWindow="-120" yWindow="-120" windowWidth="29040" windowHeight="15840" xr2:uid="{ABA69099-587F-47E5-9701-2D0E307D8A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<sst xmlns="http://schemas.openxmlformats.org/spreadsheetml/2006/main" count="22" uniqueCount="21">
  <si>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</si>
  <si>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</si>
  <si>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</si>
  <si>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</si>
  <si>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</si>
  <si>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</si>
  <si>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</si>
  <si>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</si>
  <si>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</si>
  <si>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</si>
  <si>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</si>
  <si>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</si>
  <si>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</si>
  <si>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</si>
  <si>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</si>
  <si>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</si>
  <si>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</si>
  <si>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</si>
  <si>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Eléctrica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</si>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</sst>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E399-CE12-47BC-A9B4-D868437913DE}">
  <dimension ref="A1:O9"/>
  <sheetViews>
    <sheetView tabSelected="1" workbookViewId="0">
      <selection activeCell="D22" sqref="D22"/>
    </sheetView>
  </sheetViews>
  <sheetFormatPr baseColWidth="10" defaultRowHeight="15" x14ac:dyDescent="0.25"/>
  <cols>
    <col min="1" max="1" width="34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41</v>
      </c>
      <c r="C5" s="18">
        <v>6</v>
      </c>
      <c r="D5" s="18">
        <v>1</v>
      </c>
      <c r="E5" s="18">
        <v>0</v>
      </c>
      <c r="F5">
        <v>54</v>
      </c>
      <c r="G5" s="18">
        <v>19338775.879999999</v>
      </c>
      <c r="H5" s="18">
        <v>222</v>
      </c>
      <c r="I5" s="3"/>
      <c r="J5">
        <v>14.634146341463415</v>
      </c>
      <c r="K5">
        <v>2.4390243902439024</v>
      </c>
      <c r="L5">
        <v>0</v>
      </c>
      <c r="M5">
        <v>471677.46048780484</v>
      </c>
      <c r="N5">
        <v>5.4146341463414638</v>
      </c>
      <c r="O5">
        <v>1.3170731707317074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2023-12-21T11:39:38Z</dcterms:created>
  <dcterms:modified xsi:type="dcterms:W3CDTF">2023-12-21T11:40:31Z</dcterms:modified>
</cp:coreProperties>
</file>