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2659EA1C-3B32-440F-824F-89C93B80468E}" xr6:coauthVersionLast="47" xr6:coauthVersionMax="47" xr10:uidLastSave="{00000000-0000-0000-0000-000000000000}"/>
  <bookViews>
    <workbookView xWindow="-120" yWindow="-120" windowWidth="29040" windowHeight="15840" xr2:uid="{6E3406CE-D3D0-438C-AD6F-E06E8FCC5C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<sst xmlns="http://schemas.openxmlformats.org/spreadsheetml/2006/main" count="22" uniqueCount="21">
  <si>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</si>
  <si>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</si>
  <si>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</si>
  <si>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</si>
  <si>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</si>
  <si>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</si>
  <si>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</si>
  <si>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</si>
  <si>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</si>
  <si>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</si>
  <si>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</si>
  <si>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</si>
  <si>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</si>
  <si>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</si>
  <si>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</si>
  <si>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</si>
  <si>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</si>
  <si>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</si>
  <si>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Energética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</si>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</sst>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D26D-6E13-4FD7-B801-3B8E1FCEB0F4}">
  <dimension ref="A1:O9"/>
  <sheetViews>
    <sheetView tabSelected="1" workbookViewId="0">
      <selection activeCell="E19" sqref="E19"/>
    </sheetView>
  </sheetViews>
  <sheetFormatPr baseColWidth="10" defaultRowHeight="15" x14ac:dyDescent="0.25"/>
  <cols>
    <col min="1" max="1" width="29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38</v>
      </c>
      <c r="C5" s="18">
        <v>12</v>
      </c>
      <c r="D5" s="18">
        <v>3</v>
      </c>
      <c r="E5" s="18">
        <v>0</v>
      </c>
      <c r="F5">
        <v>121</v>
      </c>
      <c r="G5" s="18">
        <v>33402858.670000002</v>
      </c>
      <c r="H5" s="18">
        <v>348</v>
      </c>
      <c r="I5" s="3"/>
      <c r="J5">
        <v>31.578947368421051</v>
      </c>
      <c r="K5">
        <v>7.8947368421052628</v>
      </c>
      <c r="L5">
        <v>0</v>
      </c>
      <c r="M5">
        <v>879022.59657894738</v>
      </c>
      <c r="N5">
        <v>9.1578947368421044</v>
      </c>
      <c r="O5">
        <v>3.1842105263157894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2023-12-21T11:44:32Z</dcterms:created>
  <dcterms:modified xsi:type="dcterms:W3CDTF">2023-12-21T11:45:14Z</dcterms:modified>
</cp:coreProperties>
</file>