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<x:sst xmlns:x="http://schemas.openxmlformats.org/spreadsheetml/2006/main">
  <x:si>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</x:si>
  <x:si>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</x:si>
  <x:si>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</x:si>
  <x:si>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</x:si>
  <x:si>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Date:</x:t>
  </x:si>
  <x:si>
    <x:t>04/16/2024</x:t>
  </x:si>
  <x:si>
    <x:t>High Value Order Report</x:t>
  </x:si>
  <x:si>
    <x:t>Order ID</x:t>
  </x:si>
  <x:si>
    <x:t>Total Value</x:t>
  </x:si>
  <x:si>
    <x:t>Prepared By: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</x:si>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</x:sst>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 t="s">
        <x:v>9</x:v>
      </x:c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C27" s="0" t="s">
        <x:v>10</x:v>
      </x:c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11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12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