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1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D65DCCBA-7ED1-4C7B-8EB4-F0B96CB9779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Report" sheetId="1" r:id="rId1"/>
    <x:sheet name="Chart" sheetId="2" r:id="rId2"/>
    <x:sheet name="Sales Graph" sheetId="6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<x:sst xmlns:x="http://schemas.openxmlformats.org/spreadsheetml/2006/main">
  <x:si>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</x:si>
  <x:si>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</x:si>
  <x:si>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</x:si>
  <x:si>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</x:si>
  <x:si>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</x:si>
  <x:si>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04-14-2024</x:t>
  </x:si>
  <x:si>
    <x:t>Total Sales Report</x:t>
  </x:si>
  <x:si>
    <x:t>Customer ID</x:t>
  </x:si>
  <x:si>
    <x:t>Customer Name</x:t>
  </x:si>
  <x:si>
    <x:t>Order ID</x:t>
  </x:si>
  <x:si>
    <x:t>Order Date</x:t>
  </x:si>
  <x:si>
    <x:t xml:space="preserve">Product ID </x:t>
  </x:si>
  <x:si>
    <x:t>Product Name</x:t>
  </x:si>
  <x:si>
    <x:t xml:space="preserve">Quantity </x:t>
  </x:si>
  <x:si>
    <x:t>Stock Quantity</x:t>
  </x:si>
  <x:si>
    <x:t>Total Sales</x:t>
  </x:si>
  <x:si>
    <x:t>3</x:t>
  </x:si>
  <x:si>
    <x:t>Bob Valenzuela</x:t>
  </x:si>
  <x:si>
    <x:t>03/02/2024 12:00:00 am</x:t>
  </x:si>
  <x:si>
    <x:t>6</x:t>
  </x:si>
  <x:si>
    <x:t>Watch</x:t>
  </x:si>
  <x:si>
    <x:t>1</x:t>
  </x:si>
  <x:si>
    <x:t>18</x:t>
  </x:si>
  <x:si>
    <x:t>1000.00</x:t>
  </x:si>
  <x:si>
    <x:t>5</x:t>
  </x:si>
  <x:si>
    <x:t>Backpack</x:t>
  </x:si>
  <x:si>
    <x:t>2</x:t>
  </x:si>
  <x:si>
    <x:t>35</x:t>
  </x:si>
  <x:si>
    <x:t>Joan Doe</x:t>
  </x:si>
  <x:si>
    <x:t>02/02/2024 12:00:00 am</x:t>
  </x:si>
  <x:si>
    <x:t>4</x:t>
  </x:si>
  <x:si>
    <x:t>Sneakers</x:t>
  </x:si>
  <x:si>
    <x:t>23</x:t>
  </x:si>
  <x:si>
    <x:t>720.00</x:t>
  </x:si>
  <x:si>
    <x:t>Lanyard</x:t>
  </x:si>
  <x:si>
    <x:t>68</x:t>
  </x:si>
  <x:si>
    <x:t>495.00</x:t>
  </x:si>
  <x:si>
    <x:t>Sam Smith</x:t>
  </x:si>
  <x:si>
    <x:t>01/02/2024 12:00:00 am</x:t>
  </x:si>
  <x:si>
    <x:t>Hoodie</x:t>
  </x:si>
  <x:si>
    <x:t>43</x:t>
  </x:si>
  <x:si>
    <x:t>600.00</x:t>
  </x:si>
  <x:si>
    <x:t>T-Shirt</x:t>
  </x:si>
  <x:si>
    <x:t>94</x:t>
  </x:si>
  <x:si>
    <x:t>500.00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</x:si>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</x:sst>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7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7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3" fillId="0" borderId="0" xfId="0" applyFont="1"/>
    <x:xf numFmtId="0" fontId="4" fillId="0" borderId="0" xfId="0" applyFont="1"/>
    <x:xf numFmtId="0" fontId="1" fillId="2" borderId="0" xfId="0" applyFont="1" applyFill="1"/>
    <x:xf numFmtId="0" fontId="3" fillId="2" borderId="0" xfId="0" applyFont="1" applyFill="1"/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worksheet" Target="/xl/worksheets/sheet3.xml" Id="rId6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Report!$K$12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B-40FC-BAA1-8927B3E1A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0B-40FC-BAA1-8927B3E1A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0B-40FC-BAA1-8927B3E1A6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0B-40FC-BAA1-8927B3E1A6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0B-40FC-BAA1-8927B3E1A6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0B-40FC-BAA1-8927B3E1A6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0B-40FC-BAA1-8927B3E1A6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0B-40FC-BAA1-8927B3E1A6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0B-40FC-BAA1-8927B3E1A6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0B-40FC-BAA1-8927B3E1A6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0B-40FC-BAA1-8927B3E1A6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0B-40FC-BAA1-8927B3E1A6F7}"/>
              </c:ext>
            </c:extLst>
          </c:dPt>
          <c:val>
            <c:numRef>
              <c:f>Report!$K$13:$K$24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5C0B-40FC-BAA1-8927B3E1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14550" cy="13906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14550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</xdr:colOff>
      <xdr:row>3</xdr:row>
      <xdr:rowOff>79786</xdr:rowOff>
    </xdr:from>
    <xdr:to>
      <xdr:col>8</xdr:col>
      <xdr:colOff>305248</xdr:colOff>
      <xdr:row>18</xdr:row>
      <xdr:rowOff>79786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B3562-0F17-9D6D-75A1-2B502BD8D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L28"/>
  <x:sheetViews>
    <x:sheetView tabSelected="1" zoomScale="85" zoomScaleNormal="85" workbookViewId="0">
      <x:selection activeCell="K12" sqref="K12 K12:K24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777344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5"/>
      <x:c r="D2" s="15"/>
      <x:c r="E2" s="15"/>
      <x:c r="G2" s="21" t="s">
        <x:v>0</x:v>
      </x:c>
      <x:c r="H2" s="22"/>
      <x:c r="I2" s="22"/>
      <x:c r="J2" s="22"/>
      <x:c r="K2" s="22"/>
      <x:c r="L2" s="4"/>
    </x:row>
    <x:row r="3" spans="1:12" x14ac:dyDescent="0.3">
      <x:c r="B3" s="20"/>
      <x:c r="C3" s="15"/>
      <x:c r="D3" s="15"/>
      <x:c r="E3" s="15"/>
      <x:c r="G3" s="22"/>
      <x:c r="H3" s="22"/>
      <x:c r="I3" s="22"/>
      <x:c r="J3" s="22"/>
      <x:c r="K3" s="22"/>
      <x:c r="L3" s="4"/>
    </x:row>
    <x:row r="4" spans="1:12" x14ac:dyDescent="0.3">
      <x:c r="B4" s="20"/>
      <x:c r="C4" s="15"/>
      <x:c r="D4" s="15"/>
      <x:c r="E4" s="15"/>
      <x:c r="G4" s="22"/>
      <x:c r="H4" s="22"/>
      <x:c r="I4" s="22"/>
      <x:c r="J4" s="22"/>
      <x:c r="K4" s="22"/>
      <x:c r="L4" s="4"/>
    </x:row>
    <x:row r="5" spans="1:12" x14ac:dyDescent="0.3">
      <x:c r="B5" s="20"/>
      <x:c r="C5" s="15"/>
      <x:c r="D5" s="15"/>
      <x:c r="E5" s="15"/>
      <x:c r="G5" s="15" t="s">
        <x:v>1</x:v>
      </x:c>
      <x:c r="H5" s="15"/>
      <x:c r="I5" s="15"/>
      <x:c r="J5" s="15"/>
      <x:c r="K5" s="15"/>
      <x:c r="L5" s="4"/>
    </x:row>
    <x:row r="6" spans="1:12" x14ac:dyDescent="0.3">
      <x:c r="B6" s="20"/>
      <x:c r="C6" s="15"/>
      <x:c r="D6" s="15"/>
      <x:c r="E6" s="15"/>
      <x:c r="G6" s="15" t="s">
        <x:v>2</x:v>
      </x:c>
      <x:c r="H6" s="15"/>
      <x:c r="I6" s="15"/>
      <x:c r="J6" s="15"/>
      <x:c r="K6" s="15"/>
      <x:c r="L6" s="4"/>
    </x:row>
    <x:row r="7" spans="1:12" x14ac:dyDescent="0.3">
      <x:c r="B7" s="20"/>
      <x:c r="C7" s="15"/>
      <x:c r="D7" s="15"/>
      <x:c r="E7" s="15"/>
      <x:c r="G7" s="15" t="s">
        <x:v>3</x:v>
      </x:c>
      <x:c r="H7" s="15"/>
      <x:c r="I7" s="15"/>
      <x:c r="J7" s="15"/>
      <x:c r="K7" s="15"/>
      <x:c r="L7" s="4"/>
    </x:row>
    <x:row r="8" spans="1:12" x14ac:dyDescent="0.3">
      <x:c r="B8" s="3"/>
      <x:c r="L8" s="4"/>
    </x:row>
    <x:row r="9" spans="1:12" x14ac:dyDescent="0.3">
      <x:c r="B9" s="3"/>
      <x:c r="C9" s="23" t="s">
        <x:v>4</x:v>
      </x:c>
      <x:c r="D9" s="23"/>
      <x:c r="E9" s="0" t="s">
        <x:v>5</x:v>
      </x:c>
      <x:c r="L9" s="4"/>
    </x:row>
    <x:row r="10" spans="1:12" x14ac:dyDescent="0.3">
      <x:c r="B10" s="3"/>
      <x:c r="L10" s="4"/>
    </x:row>
    <x:row r="11" spans="1:12" ht="17.4" customHeight="1" x14ac:dyDescent="0.3">
      <x:c r="B11" s="3"/>
      <x:c r="D11" s="14" t="s">
        <x:v>6</x:v>
      </x:c>
      <x:c r="E11" s="15"/>
      <x:c r="F11" s="15"/>
      <x:c r="G11" s="15"/>
      <x:c r="H11" s="15"/>
      <x:c r="I11" s="15"/>
      <x:c r="J11" s="15"/>
      <x:c r="L11" s="4"/>
    </x:row>
    <x:row r="12" spans="1:12" x14ac:dyDescent="0.3">
      <x:c r="B12" s="3"/>
      <x:c r="C12" s="24" t="s">
        <x:v>7</x:v>
      </x:c>
      <x:c r="D12" s="24" t="s">
        <x:v>8</x:v>
      </x:c>
      <x:c r="E12" s="24" t="s">
        <x:v>9</x:v>
      </x:c>
      <x:c r="F12" s="24" t="s">
        <x:v>10</x:v>
      </x:c>
      <x:c r="G12" s="24" t="s">
        <x:v>11</x:v>
      </x:c>
      <x:c r="H12" s="24" t="s">
        <x:v>12</x:v>
      </x:c>
      <x:c r="I12" s="24" t="s">
        <x:v>13</x:v>
      </x:c>
      <x:c r="J12" s="24" t="s">
        <x:v>14</x:v>
      </x:c>
      <x:c r="K12" s="25" t="s">
        <x:v>15</x:v>
      </x:c>
      <x:c r="L12" s="4"/>
    </x:row>
    <x:row r="13" spans="1:12" x14ac:dyDescent="0.3">
      <x:c r="B13" s="3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K13" s="0" t="s">
        <x:v>23</x:v>
      </x:c>
      <x:c r="L13" s="4"/>
    </x:row>
    <x:row r="14" spans="1:12" x14ac:dyDescent="0.3">
      <x:c r="B14" s="3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24</x:v>
      </x:c>
      <x:c r="H14" s="0" t="s">
        <x:v>25</x:v>
      </x:c>
      <x:c r="I14" s="0" t="s">
        <x:v>26</x:v>
      </x:c>
      <x:c r="J14" s="0" t="s">
        <x:v>27</x:v>
      </x:c>
      <x:c r="K14" s="0" t="s">
        <x:v>23</x:v>
      </x:c>
      <x:c r="L14" s="4"/>
    </x:row>
    <x:row r="15" spans="1:12" x14ac:dyDescent="0.3">
      <x:c r="B15" s="3"/>
      <x:c r="C15" s="0" t="s">
        <x:v>26</x:v>
      </x:c>
      <x:c r="D15" s="0" t="s">
        <x:v>28</x:v>
      </x:c>
      <x:c r="E15" s="0" t="s">
        <x:v>26</x:v>
      </x:c>
      <x:c r="F15" s="0" t="s">
        <x:v>29</x:v>
      </x:c>
      <x:c r="G15" s="0" t="s">
        <x:v>30</x:v>
      </x:c>
      <x:c r="H15" s="0" t="s">
        <x:v>31</x:v>
      </x:c>
      <x:c r="I15" s="0" t="s">
        <x:v>21</x:v>
      </x:c>
      <x:c r="J15" s="0" t="s">
        <x:v>32</x:v>
      </x:c>
      <x:c r="K15" s="0" t="s">
        <x:v>33</x:v>
      </x:c>
      <x:c r="L15" s="4"/>
    </x:row>
    <x:row r="16" spans="1:12" x14ac:dyDescent="0.3">
      <x:c r="B16" s="3"/>
      <x:c r="C16" s="0" t="s">
        <x:v>26</x:v>
      </x:c>
      <x:c r="D16" s="0" t="s">
        <x:v>28</x:v>
      </x:c>
      <x:c r="E16" s="0" t="s">
        <x:v>26</x:v>
      </x:c>
      <x:c r="F16" s="0" t="s">
        <x:v>29</x:v>
      </x:c>
      <x:c r="G16" s="0" t="s">
        <x:v>16</x:v>
      </x:c>
      <x:c r="H16" s="0" t="s">
        <x:v>34</x:v>
      </x:c>
      <x:c r="I16" s="0" t="s">
        <x:v>16</x:v>
      </x:c>
      <x:c r="J16" s="0" t="s">
        <x:v>35</x:v>
      </x:c>
      <x:c r="K16" s="0" t="s">
        <x:v>36</x:v>
      </x:c>
      <x:c r="L16" s="4"/>
    </x:row>
    <x:row r="17" spans="1:12" x14ac:dyDescent="0.3">
      <x:c r="B17" s="3"/>
      <x:c r="C17" s="0" t="s">
        <x:v>21</x:v>
      </x:c>
      <x:c r="D17" s="0" t="s">
        <x:v>37</x:v>
      </x:c>
      <x:c r="E17" s="0" t="s">
        <x:v>21</x:v>
      </x:c>
      <x:c r="F17" s="0" t="s">
        <x:v>38</x:v>
      </x:c>
      <x:c r="G17" s="0" t="s">
        <x:v>26</x:v>
      </x:c>
      <x:c r="H17" s="0" t="s">
        <x:v>39</x:v>
      </x:c>
      <x:c r="I17" s="0" t="s">
        <x:v>21</x:v>
      </x:c>
      <x:c r="J17" s="0" t="s">
        <x:v>40</x:v>
      </x:c>
      <x:c r="K17" s="0" t="s">
        <x:v>41</x:v>
      </x:c>
      <x:c r="L17" s="4"/>
    </x:row>
    <x:row r="18" spans="1:12" x14ac:dyDescent="0.3">
      <x:c r="B18" s="3"/>
      <x:c r="C18" s="0" t="s">
        <x:v>21</x:v>
      </x:c>
      <x:c r="D18" s="0" t="s">
        <x:v>37</x:v>
      </x:c>
      <x:c r="E18" s="0" t="s">
        <x:v>21</x:v>
      </x:c>
      <x:c r="F18" s="0" t="s">
        <x:v>38</x:v>
      </x:c>
      <x:c r="G18" s="0" t="s">
        <x:v>21</x:v>
      </x:c>
      <x:c r="H18" s="0" t="s">
        <x:v>42</x:v>
      </x:c>
      <x:c r="I18" s="0" t="s">
        <x:v>26</x:v>
      </x:c>
      <x:c r="J18" s="0" t="s">
        <x:v>43</x:v>
      </x:c>
      <x:c r="K18" s="0" t="s">
        <x:v>44</x:v>
      </x:c>
      <x:c r="L18" s="4"/>
    </x:row>
    <x:row r="19" spans="1:12" x14ac:dyDescent="0.3">
      <x:c r="B19" s="3"/>
      <x:c r="C19" s="26" t="s">
        <x:v>45</x:v>
      </x:c>
      <x:c r="K19" s="0">
        <x:v>4315</x:v>
      </x:c>
      <x:c r="L19" s="4"/>
    </x:row>
    <x:row r="20" spans="1:12" x14ac:dyDescent="0.3">
      <x:c r="B20" s="3"/>
      <x:c r="L20" s="4"/>
    </x:row>
    <x:row r="21" spans="1:12" x14ac:dyDescent="0.3">
      <x:c r="B21" s="3"/>
      <x:c r="L21" s="4"/>
    </x:row>
    <x:row r="22" spans="1:12" x14ac:dyDescent="0.3">
      <x:c r="B22" s="3"/>
      <x:c r="L22" s="4"/>
    </x:row>
    <x:row r="23" spans="1:12" x14ac:dyDescent="0.3">
      <x:c r="B23" s="3"/>
      <x:c r="L23" s="4"/>
    </x:row>
    <x:row r="24" spans="1:12" x14ac:dyDescent="0.3">
      <x:c r="B24" s="3"/>
      <x:c r="C24" s="8"/>
      <x:c r="D24" s="9"/>
      <x:c r="E24" s="9"/>
      <x:c r="F24" s="9"/>
      <x:c r="G24" s="9"/>
      <x:c r="H24" s="9"/>
      <x:c r="I24" s="9"/>
      <x:c r="J24" s="9"/>
      <x:c r="K24" s="9"/>
      <x:c r="L24" s="4"/>
    </x:row>
    <x:row r="25" spans="1:12" x14ac:dyDescent="0.3">
      <x:c r="B25" s="16" t="s">
        <x:v>46</x:v>
      </x:c>
      <x:c r="C25" s="17"/>
      <x:c r="L25" s="4"/>
    </x:row>
    <x:row r="26" spans="1:12" x14ac:dyDescent="0.3">
      <x:c r="B26" s="3"/>
      <x:c r="L26" s="4"/>
    </x:row>
    <x:row r="27" spans="1:12" x14ac:dyDescent="0.3">
      <x:c r="B27" s="12" t="s">
        <x:v>47</x:v>
      </x:c>
      <x:c r="C27" s="13"/>
      <x:c r="L27" s="4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69A01E-96D8-4EA2-AFCF-54E519134DC1}" mc:Ignorable="x14ac xr xr2 xr3">
  <x:sheetPr>
    <x:outlinePr summaryBelow="1" summaryRight="1"/>
  </x:sheetPr>
  <x:dimension ref="A1"/>
  <x:sheetViews>
    <x:sheetView workbookViewId="0">
      <x:selection activeCell="G22" sqref="G22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Report</vt:lpstr>
      <vt:lpstr>Chart</vt:lpstr>
      <vt:lpstr>Sales Graph</vt:lpstr>
      <vt:lpstr>Report!Print_Area</vt:lpstr>
      <vt:lpstr>Report!Print_Titles</vt:lpstr>
      <vt:lpstr>Chart!Print_Area</vt:lpstr>
      <vt:lpstr>Chart!Print_Titles</vt:lpstr>
      <vt:lpstr>Sales Graph!Print_Area</vt:lpstr>
      <vt:lpstr>Sales Graph!Print_Titles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</lastModifiedBy>
  <dcterms:created xsi:type="dcterms:W3CDTF">2024-04-13T08:17:38.0000000Z</dcterms:created>
  <dcterms:modified xsi:type="dcterms:W3CDTF">2024-04-13T14:47:49.0000000Z</dcterms:modified>
</coreProperties>
</file>