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<x:sst xmlns:x="http://schemas.openxmlformats.org/spreadsheetml/2006/main">
  <x:si>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</x:si>
  <x:si>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</x:si>
  <x:si>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</x:si>
  <x:si>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</x:si>
  <x:si>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04/16/2024</x:t>
  </x:si>
  <x:si>
    <x:t>Date Requested: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</x:si>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</x:sst>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5" t="s">
        <x:v>4</x:v>
      </x:c>
      <x:c r="D9" s="36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