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AE9C56F4-DA5B-45B7-AB65-D94D6941EA0F}" xr6:coauthVersionLast="47" xr6:coauthVersionMax="47" xr10:uidLastSave="{00000000-0000-0000-0000-000000000000}"/>
  <x:bookViews>
    <x:workbookView xWindow="-108" yWindow="-108" windowWidth="23256" windowHeight="13896" firstSheet="0" activeTab="1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<x:sst xmlns:x="http://schemas.openxmlformats.org/spreadsheetml/2006/main">
  <x:si>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</x:si>
  <x:si>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</x:si>
  <x:si>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</x:si>
  <x:si>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</x:si>
  <x:si>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Inventory Report</x:t>
  </x:si>
  <x:si>
    <x:t>Order ID</x:t>
  </x:si>
  <x:si>
    <x:t>Product Name</x:t>
  </x:si>
  <x:si>
    <x:t>Stock Quantity</x:t>
  </x:si>
  <x:si>
    <x:t>Order Date</x:t>
  </x:si>
  <x:si>
    <x:t>1</x:t>
  </x:si>
  <x:si>
    <x:t>T-Shirt</x:t>
  </x:si>
  <x:si>
    <x:t>94</x:t>
  </x:si>
  <x:si>
    <x:t>01/02/2024 12:00:00 am</x:t>
  </x:si>
  <x:si>
    <x:t>11</x:t>
  </x:si>
  <x:si>
    <x:t>01/03/2024 12:00:00 am</x:t>
  </x:si>
  <x:si>
    <x:t>12</x:t>
  </x:si>
  <x:si>
    <x:t>02/03/2024 12:00:00 am</x:t>
  </x:si>
  <x:si>
    <x:t>16</x:t>
  </x:si>
  <x:si>
    <x:t>10/03/2024 12:00:00 am</x:t>
  </x:si>
  <x:si>
    <x:t>Hoodie</x:t>
  </x:si>
  <x:si>
    <x:t>43</x:t>
  </x:si>
  <x:si>
    <x:t>13</x:t>
  </x:si>
  <x:si>
    <x:t>17</x:t>
  </x:si>
  <x:si>
    <x:t>11/03/2024 12:00:00 am</x:t>
  </x:si>
  <x:si>
    <x:t>2</x:t>
  </x:si>
  <x:si>
    <x:t>Lanyard</x:t>
  </x:si>
  <x:si>
    <x:t>68</x:t>
  </x:si>
  <x:si>
    <x:t>02/02/2024 12:00:00 am</x:t>
  </x:si>
  <x:si>
    <x:t>18</x:t>
  </x:si>
  <x:si>
    <x:t>17/03/2024 12:00:00 am</x:t>
  </x:si>
  <x:si>
    <x:t>Sneakers</x:t>
  </x:si>
  <x:si>
    <x:t>23</x:t>
  </x:si>
  <x:si>
    <x:t>15</x:t>
  </x:si>
  <x:si>
    <x:t>05/03/2024 12:00:00 am</x:t>
  </x:si>
  <x:si>
    <x:t>19</x:t>
  </x:si>
  <x:si>
    <x:t>18/03/2024 12:00:00 am</x:t>
  </x:si>
  <x:si>
    <x:t>3</x:t>
  </x:si>
  <x:si>
    <x:t>Backpack</x:t>
  </x:si>
  <x:si>
    <x:t>35</x:t>
  </x:si>
  <x:si>
    <x:t>03/02/2024 12:00:00 am</x:t>
  </x:si>
  <x:si>
    <x:t>Watch</x:t>
  </x:si>
  <x:si>
    <x:t>4</x:t>
  </x:si>
  <x:si>
    <x:t>Hat</x:t>
  </x:si>
  <x:si>
    <x:t>52</x:t>
  </x:si>
  <x:si>
    <x:t>04/02/2024 12:00:00 am</x:t>
  </x:si>
  <x:si>
    <x:t>14</x:t>
  </x:si>
  <x:si>
    <x:t>Sunglasses</x:t>
  </x:si>
  <x:si>
    <x:t>42</x:t>
  </x:si>
  <x:si>
    <x:t>5</x:t>
  </x:si>
  <x:si>
    <x:t>Phone Case</x:t>
  </x:si>
  <x:si>
    <x:t>71</x:t>
  </x:si>
  <x:si>
    <x:t>05/02/2024 12:00:00 am</x:t>
  </x:si>
  <x:si>
    <x:t>20</x:t>
  </x:si>
  <x:si>
    <x:t>19/03/2024 12:00:00 am</x:t>
  </x:si>
  <x:si>
    <x:t>Laptop Bag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</x:si>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</x:sst>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8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7" xfId="0" applyBorder="1"/>
    <x:xf numFmtId="0" fontId="0" fillId="0" borderId="8" xfId="0" applyBorder="1"/>
    <x:xf numFmtId="0" fontId="0" fillId="0" borderId="4" xfId="0" applyBorder="1" applyAlignment="1">
      <x:alignment horizontal="left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Border="1" applyAlignment="1">
      <x:alignment horizontal="center"/>
    </x:xf>
    <x:xf numFmtId="0" fontId="0" fillId="0" borderId="0" xfId="0" applyBorder="1"/>
    <x:xf numFmtId="0" fontId="2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0" fontId="0" fillId="0" borderId="0" xfId="0" applyBorder="1" applyAlignment="1">
      <x:alignment horizontal="left" vertical="top"/>
    </x:xf>
    <x:xf numFmtId="0" fontId="5" fillId="0" borderId="0" xfId="0" applyFont="1" applyBorder="1" applyAlignment="1">
      <x:alignment horizontal="center"/>
    </x:xf>
    <x:xf numFmtId="0" fontId="1" fillId="2" borderId="0" xfId="0" applyFont="1" applyFill="1" applyBorder="1" applyAlignment="1">
      <x:alignment horizontal="center"/>
    </x:xf>
    <x:xf numFmtId="0" fontId="1" fillId="2" borderId="0" xfId="0" applyFont="1" applyFill="1" applyBorder="1" applyAlignment="1">
      <x:alignment horizontal="center" vertical="center"/>
    </x:xf>
    <x:xf numFmtId="0" fontId="1" fillId="0" borderId="0" xfId="0" applyFont="1" applyBorder="1"/>
    <x:xf numFmtId="0" fontId="1" fillId="0" borderId="0" xfId="0" applyFont="1" applyBorder="1" applyAlignment="1">
      <x:alignment horizontal="center"/>
    </x:xf>
    <x:xf numFmtId="0" fontId="3" fillId="0" borderId="0" xfId="0" applyFont="1" applyBorder="1"/>
    <x:xf numFmtId="0" fontId="4" fillId="0" borderId="0" xfId="0" applyFont="1" applyBorder="1"/>
    <x:xf numFmtId="0" fontId="0" fillId="0" borderId="0" xfId="0" applyBorder="1" applyAlignment="1">
      <x:alignment horizontal="left" vertical="center"/>
    </x:xf>
    <x:xf numFmtId="0" fontId="1" fillId="0" borderId="6" xfId="0" applyFont="1" applyBorder="1" applyAlignment="1">
      <x:alignment horizontal="center"/>
    </x:xf>
    <x:xf numFmtId="0" fontId="1" fillId="0" borderId="7" xfId="0" applyFont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500576"/>
        <c:axId val="698491936"/>
      </c:barChart>
      <c:catAx>
        <c:axId val="69850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91936"/>
        <c:crosses val="autoZero"/>
        <c:auto val="1"/>
        <c:lblAlgn val="ctr"/>
        <c:lblOffset val="100"/>
        <c:noMultiLvlLbl val="0"/>
      </c:catAx>
      <c:valAx>
        <c:axId val="6984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Sheet1!$E$14:$E$42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221C-4EDF-91A2-7925C19C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92736"/>
        <c:axId val="797805216"/>
      </c:barChart>
      <c:catAx>
        <c:axId val="79779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05216"/>
        <c:crosses val="autoZero"/>
        <c:auto val="1"/>
        <c:lblAlgn val="ctr"/>
        <c:lblOffset val="100"/>
        <c:noMultiLvlLbl val="0"/>
      </c:catAx>
      <c:valAx>
        <c:axId val="7978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14550" cy="13906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14550" cy="1390650"/>
        </a:xfrm>
        <a:prstGeom prst="rect"/>
      </xdr:spPr>
    </xdr:pic>
    <xdr:clientData/>
  </xdr:oneCellAnchor>
  <xdr:twoCellAnchor>
    <xdr:from>
      <xdr:col>7</xdr:col>
      <xdr:colOff>533400</xdr:colOff>
      <xdr:row>15</xdr:row>
      <xdr:rowOff>97972</xdr:rowOff>
    </xdr:from>
    <xdr:to>
      <xdr:col>13</xdr:col>
      <xdr:colOff>566057</xdr:colOff>
      <xdr:row>30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D1937-FABD-C478-08C0-20A27A093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5</xdr:row>
      <xdr:rowOff>0</xdr:rowOff>
    </xdr:from>
    <xdr:to>
      <xdr:col>11</xdr:col>
      <xdr:colOff>106680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6DE3-CB9E-46C1-B7EE-6366F3CB1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L46"/>
  <x:sheetViews>
    <x:sheetView zoomScale="70" zoomScaleNormal="70" workbookViewId="0">
      <x:selection activeCell="E13" sqref="E13 E13:E4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5.441406" style="0" customWidth="1"/>
    <x:col min="4" max="4" width="18.777344" style="0" customWidth="1"/>
    <x:col min="5" max="5" width="16.886719" style="0" customWidth="1"/>
    <x:col min="6" max="6" width="22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2" x14ac:dyDescent="0.3">
      <x:c r="B1" s="8"/>
      <x:c r="C1" s="9"/>
      <x:c r="D1" s="9"/>
      <x:c r="E1" s="9"/>
      <x:c r="F1" s="1"/>
      <x:c r="G1" s="1"/>
      <x:c r="H1" s="1"/>
      <x:c r="I1" s="1"/>
      <x:c r="J1" s="1"/>
      <x:c r="K1" s="1"/>
      <x:c r="L1" s="2"/>
    </x:row>
    <x:row r="2" spans="1:12" x14ac:dyDescent="0.3">
      <x:c r="B2" s="10"/>
      <x:c r="C2" s="26"/>
      <x:c r="D2" s="26"/>
      <x:c r="E2" s="26"/>
      <x:c r="G2" s="27" t="s">
        <x:v>0</x:v>
      </x:c>
      <x:c r="H2" s="28"/>
      <x:c r="I2" s="28"/>
      <x:c r="J2" s="28"/>
      <x:c r="K2" s="28"/>
      <x:c r="L2" s="4"/>
    </x:row>
    <x:row r="3" spans="1:12" x14ac:dyDescent="0.3">
      <x:c r="B3" s="10"/>
      <x:c r="C3" s="26"/>
      <x:c r="D3" s="26"/>
      <x:c r="E3" s="26"/>
      <x:c r="G3" s="28"/>
      <x:c r="H3" s="28"/>
      <x:c r="I3" s="28"/>
      <x:c r="J3" s="28"/>
      <x:c r="K3" s="28"/>
      <x:c r="L3" s="4"/>
    </x:row>
    <x:row r="4" spans="1:12" x14ac:dyDescent="0.3">
      <x:c r="B4" s="10"/>
      <x:c r="C4" s="26"/>
      <x:c r="D4" s="26"/>
      <x:c r="E4" s="26"/>
      <x:c r="G4" s="28"/>
      <x:c r="H4" s="28"/>
      <x:c r="I4" s="28"/>
      <x:c r="J4" s="28"/>
      <x:c r="K4" s="28"/>
      <x:c r="L4" s="4"/>
    </x:row>
    <x:row r="5" spans="1:12" x14ac:dyDescent="0.3">
      <x:c r="B5" s="10"/>
      <x:c r="C5" s="26"/>
      <x:c r="D5" s="26"/>
      <x:c r="E5" s="26"/>
      <x:c r="G5" s="26" t="s">
        <x:v>1</x:v>
      </x:c>
      <x:c r="H5" s="26"/>
      <x:c r="I5" s="26"/>
      <x:c r="J5" s="26"/>
      <x:c r="K5" s="26"/>
      <x:c r="L5" s="4"/>
    </x:row>
    <x:row r="6" spans="1:12" x14ac:dyDescent="0.3">
      <x:c r="B6" s="10"/>
      <x:c r="C6" s="26"/>
      <x:c r="D6" s="26"/>
      <x:c r="E6" s="26"/>
      <x:c r="G6" s="26" t="s">
        <x:v>2</x:v>
      </x:c>
      <x:c r="H6" s="26"/>
      <x:c r="I6" s="26"/>
      <x:c r="J6" s="26"/>
      <x:c r="K6" s="26"/>
      <x:c r="L6" s="4"/>
    </x:row>
    <x:row r="7" spans="1:12" x14ac:dyDescent="0.3">
      <x:c r="B7" s="10"/>
      <x:c r="C7" s="26"/>
      <x:c r="D7" s="26"/>
      <x:c r="E7" s="26"/>
      <x:c r="G7" s="26" t="s">
        <x:v>3</x:v>
      </x:c>
      <x:c r="H7" s="26"/>
      <x:c r="I7" s="26"/>
      <x:c r="J7" s="26"/>
      <x:c r="K7" s="26"/>
      <x:c r="L7" s="4"/>
    </x:row>
    <x:row r="8" spans="1:12" x14ac:dyDescent="0.3">
      <x:c r="B8" s="3"/>
      <x:c r="L8" s="4"/>
    </x:row>
    <x:row r="9" spans="1:12" x14ac:dyDescent="0.3">
      <x:c r="B9" s="3"/>
      <x:c r="C9" s="29"/>
      <x:c r="D9" s="29"/>
      <x:c r="L9" s="4"/>
    </x:row>
    <x:row r="10" spans="1:12" x14ac:dyDescent="0.3">
      <x:c r="B10" s="3"/>
      <x:c r="L10" s="4"/>
    </x:row>
    <x:row r="11" spans="1:12" ht="17.4" customHeight="1" x14ac:dyDescent="0.3">
      <x:c r="B11" s="3"/>
      <x:c r="D11" s="30" t="s">
        <x:v>4</x:v>
      </x:c>
      <x:c r="E11" s="26"/>
      <x:c r="F11" s="26"/>
      <x:c r="G11" s="26"/>
      <x:c r="H11" s="26"/>
      <x:c r="I11" s="26"/>
      <x:c r="J11" s="26"/>
      <x:c r="L11" s="4"/>
    </x:row>
    <x:row r="12" spans="1:12" x14ac:dyDescent="0.3">
      <x:c r="B12" s="3"/>
      <x:c r="C12" s="31" t="s">
        <x:v>5</x:v>
      </x:c>
      <x:c r="D12" s="31" t="s">
        <x:v>6</x:v>
      </x:c>
      <x:c r="E12" s="32" t="s">
        <x:v>7</x:v>
      </x:c>
      <x:c r="F12" s="31" t="s">
        <x:v>8</x:v>
      </x:c>
      <x:c r="G12" s="33"/>
      <x:c r="H12" s="34"/>
      <x:c r="K12" s="35"/>
      <x:c r="L12" s="4"/>
    </x:row>
    <x:row r="13" spans="1:12" x14ac:dyDescent="0.3">
      <x:c r="B13" s="3"/>
      <x:c r="C13" s="0" t="s">
        <x:v>9</x:v>
      </x:c>
      <x:c r="D13" s="0" t="s">
        <x:v>10</x:v>
      </x:c>
      <x:c r="E13" s="0" t="s">
        <x:v>11</x:v>
      </x:c>
      <x:c r="F13" s="0" t="s">
        <x:v>12</x:v>
      </x:c>
      <x:c r="L13" s="4"/>
    </x:row>
    <x:row r="14" spans="1:12" x14ac:dyDescent="0.3">
      <x:c r="B14" s="3"/>
      <x:c r="C14" s="0" t="s">
        <x:v>13</x:v>
      </x:c>
      <x:c r="D14" s="0" t="s">
        <x:v>10</x:v>
      </x:c>
      <x:c r="E14" s="0" t="s">
        <x:v>11</x:v>
      </x:c>
      <x:c r="F14" s="0" t="s">
        <x:v>14</x:v>
      </x:c>
      <x:c r="L14" s="4"/>
    </x:row>
    <x:row r="15" spans="1:12" x14ac:dyDescent="0.3">
      <x:c r="B15" s="3"/>
      <x:c r="C15" s="0" t="s">
        <x:v>15</x:v>
      </x:c>
      <x:c r="D15" s="0" t="s">
        <x:v>10</x:v>
      </x:c>
      <x:c r="E15" s="0" t="s">
        <x:v>11</x:v>
      </x:c>
      <x:c r="F15" s="0" t="s">
        <x:v>16</x:v>
      </x:c>
      <x:c r="L15" s="4"/>
    </x:row>
    <x:row r="16" spans="1:12" x14ac:dyDescent="0.3">
      <x:c r="B16" s="3"/>
      <x:c r="C16" s="0" t="s">
        <x:v>17</x:v>
      </x:c>
      <x:c r="D16" s="0" t="s">
        <x:v>10</x:v>
      </x:c>
      <x:c r="E16" s="0" t="s">
        <x:v>11</x:v>
      </x:c>
      <x:c r="F16" s="0" t="s">
        <x:v>18</x:v>
      </x:c>
      <x:c r="L16" s="4"/>
    </x:row>
    <x:row r="17" spans="1:12" x14ac:dyDescent="0.3">
      <x:c r="B17" s="3"/>
      <x:c r="C17" s="0" t="s">
        <x:v>9</x:v>
      </x:c>
      <x:c r="D17" s="0" t="s">
        <x:v>19</x:v>
      </x:c>
      <x:c r="E17" s="0" t="s">
        <x:v>20</x:v>
      </x:c>
      <x:c r="F17" s="0" t="s">
        <x:v>12</x:v>
      </x:c>
      <x:c r="L17" s="4"/>
    </x:row>
    <x:row r="18" spans="1:12" x14ac:dyDescent="0.3">
      <x:c r="B18" s="3"/>
      <x:c r="C18" s="0" t="s">
        <x:v>21</x:v>
      </x:c>
      <x:c r="D18" s="0" t="s">
        <x:v>19</x:v>
      </x:c>
      <x:c r="E18" s="0" t="s">
        <x:v>20</x:v>
      </x:c>
      <x:c r="F18" s="0" t="s">
        <x:v>16</x:v>
      </x:c>
      <x:c r="L18" s="4"/>
    </x:row>
    <x:row r="19" spans="1:12" x14ac:dyDescent="0.3">
      <x:c r="B19" s="3"/>
      <x:c r="C19" s="0" t="s">
        <x:v>22</x:v>
      </x:c>
      <x:c r="D19" s="0" t="s">
        <x:v>19</x:v>
      </x:c>
      <x:c r="E19" s="0" t="s">
        <x:v>20</x:v>
      </x:c>
      <x:c r="F19" s="0" t="s">
        <x:v>23</x:v>
      </x:c>
      <x:c r="L19" s="4"/>
    </x:row>
    <x:row r="20" spans="1:12" x14ac:dyDescent="0.3">
      <x:c r="B20" s="3"/>
      <x:c r="C20" s="0" t="s">
        <x:v>24</x:v>
      </x:c>
      <x:c r="D20" s="0" t="s">
        <x:v>25</x:v>
      </x:c>
      <x:c r="E20" s="0" t="s">
        <x:v>26</x:v>
      </x:c>
      <x:c r="F20" s="0" t="s">
        <x:v>27</x:v>
      </x:c>
      <x:c r="L20" s="4"/>
    </x:row>
    <x:row r="21" spans="1:12" x14ac:dyDescent="0.3">
      <x:c r="B21" s="3"/>
      <x:c r="C21" s="0" t="s">
        <x:v>13</x:v>
      </x:c>
      <x:c r="D21" s="0" t="s">
        <x:v>25</x:v>
      </x:c>
      <x:c r="E21" s="0" t="s">
        <x:v>26</x:v>
      </x:c>
      <x:c r="F21" s="0" t="s">
        <x:v>14</x:v>
      </x:c>
      <x:c r="L21" s="4"/>
    </x:row>
    <x:row r="22" spans="1:12" x14ac:dyDescent="0.3">
      <x:c r="B22" s="3"/>
      <x:c r="C22" s="0" t="s">
        <x:v>28</x:v>
      </x:c>
      <x:c r="D22" s="0" t="s">
        <x:v>25</x:v>
      </x:c>
      <x:c r="E22" s="0" t="s">
        <x:v>26</x:v>
      </x:c>
      <x:c r="F22" s="0" t="s">
        <x:v>29</x:v>
      </x:c>
      <x:c r="L22" s="4"/>
    </x:row>
    <x:row r="23" spans="1:12" x14ac:dyDescent="0.3">
      <x:c r="B23" s="3"/>
      <x:c r="C23" s="0" t="s">
        <x:v>24</x:v>
      </x:c>
      <x:c r="D23" s="0" t="s">
        <x:v>30</x:v>
      </x:c>
      <x:c r="E23" s="0" t="s">
        <x:v>31</x:v>
      </x:c>
      <x:c r="F23" s="0" t="s">
        <x:v>27</x:v>
      </x:c>
      <x:c r="L23" s="4"/>
    </x:row>
    <x:row r="24" spans="1:12" x14ac:dyDescent="0.3">
      <x:c r="B24" s="3"/>
      <x:c r="C24" s="35" t="s">
        <x:v>32</x:v>
      </x:c>
      <x:c r="D24" s="36" t="s">
        <x:v>30</x:v>
      </x:c>
      <x:c r="E24" s="36" t="s">
        <x:v>31</x:v>
      </x:c>
      <x:c r="F24" s="36" t="s">
        <x:v>33</x:v>
      </x:c>
      <x:c r="G24" s="36"/>
      <x:c r="H24" s="36"/>
      <x:c r="I24" s="36"/>
      <x:c r="J24" s="36"/>
      <x:c r="K24" s="36"/>
      <x:c r="L24" s="4"/>
    </x:row>
    <x:row r="25" spans="1:12" x14ac:dyDescent="0.3">
      <x:c r="B25" s="3"/>
      <x:c r="C25" s="0" t="s">
        <x:v>22</x:v>
      </x:c>
      <x:c r="D25" s="0" t="s">
        <x:v>30</x:v>
      </x:c>
      <x:c r="E25" s="0" t="s">
        <x:v>31</x:v>
      </x:c>
      <x:c r="F25" s="0" t="s">
        <x:v>23</x:v>
      </x:c>
      <x:c r="L25" s="4"/>
    </x:row>
    <x:row r="26" spans="1:12" x14ac:dyDescent="0.3">
      <x:c r="B26" s="3"/>
      <x:c r="C26" s="0" t="s">
        <x:v>34</x:v>
      </x:c>
      <x:c r="D26" s="0" t="s">
        <x:v>30</x:v>
      </x:c>
      <x:c r="E26" s="0" t="s">
        <x:v>31</x:v>
      </x:c>
      <x:c r="F26" s="0" t="s">
        <x:v>35</x:v>
      </x:c>
      <x:c r="L26" s="4"/>
    </x:row>
    <x:row r="27" spans="1:12" x14ac:dyDescent="0.3">
      <x:c r="B27" s="3"/>
      <x:c r="C27" s="0" t="s">
        <x:v>36</x:v>
      </x:c>
      <x:c r="D27" s="0" t="s">
        <x:v>37</x:v>
      </x:c>
      <x:c r="E27" s="0" t="s">
        <x:v>38</x:v>
      </x:c>
      <x:c r="F27" s="0" t="s">
        <x:v>39</x:v>
      </x:c>
      <x:c r="L27" s="4"/>
    </x:row>
    <x:row r="28" spans="1:12" x14ac:dyDescent="0.3">
      <x:c r="B28" s="3"/>
      <x:c r="C28" s="0" t="s">
        <x:v>15</x:v>
      </x:c>
      <x:c r="D28" s="0" t="s">
        <x:v>37</x:v>
      </x:c>
      <x:c r="E28" s="0" t="s">
        <x:v>38</x:v>
      </x:c>
      <x:c r="F28" s="0" t="s">
        <x:v>16</x:v>
      </x:c>
      <x:c r="L28" s="4"/>
    </x:row>
    <x:row r="29" spans="1:12" x14ac:dyDescent="0.3">
      <x:c r="B29" s="3"/>
      <x:c r="C29" s="0" t="s">
        <x:v>36</x:v>
      </x:c>
      <x:c r="D29" s="0" t="s">
        <x:v>40</x:v>
      </x:c>
      <x:c r="E29" s="0" t="s">
        <x:v>28</x:v>
      </x:c>
      <x:c r="F29" s="0" t="s">
        <x:v>39</x:v>
      </x:c>
      <x:c r="L29" s="4"/>
    </x:row>
    <x:row r="30" spans="1:12" x14ac:dyDescent="0.3">
      <x:c r="B30" s="3"/>
      <x:c r="C30" s="0" t="s">
        <x:v>32</x:v>
      </x:c>
      <x:c r="D30" s="0" t="s">
        <x:v>40</x:v>
      </x:c>
      <x:c r="E30" s="0" t="s">
        <x:v>28</x:v>
      </x:c>
      <x:c r="F30" s="0" t="s">
        <x:v>33</x:v>
      </x:c>
      <x:c r="L30" s="4"/>
    </x:row>
    <x:row r="31" spans="1:12" x14ac:dyDescent="0.3">
      <x:c r="B31" s="3"/>
      <x:c r="C31" s="0" t="s">
        <x:v>41</x:v>
      </x:c>
      <x:c r="D31" s="0" t="s">
        <x:v>42</x:v>
      </x:c>
      <x:c r="E31" s="0" t="s">
        <x:v>43</x:v>
      </x:c>
      <x:c r="F31" s="0" t="s">
        <x:v>44</x:v>
      </x:c>
      <x:c r="L31" s="4"/>
    </x:row>
    <x:row r="32" spans="1:12" x14ac:dyDescent="0.3">
      <x:c r="B32" s="3"/>
      <x:c r="C32" s="0" t="s">
        <x:v>45</x:v>
      </x:c>
      <x:c r="D32" s="0" t="s">
        <x:v>42</x:v>
      </x:c>
      <x:c r="E32" s="0" t="s">
        <x:v>43</x:v>
      </x:c>
      <x:c r="F32" s="0" t="s">
        <x:v>33</x:v>
      </x:c>
      <x:c r="L32" s="4"/>
    </x:row>
    <x:row r="33" spans="1:12" x14ac:dyDescent="0.3">
      <x:c r="B33" s="3"/>
      <x:c r="C33" s="0" t="s">
        <x:v>34</x:v>
      </x:c>
      <x:c r="D33" s="0" t="s">
        <x:v>42</x:v>
      </x:c>
      <x:c r="E33" s="0" t="s">
        <x:v>43</x:v>
      </x:c>
      <x:c r="F33" s="0" t="s">
        <x:v>35</x:v>
      </x:c>
      <x:c r="L33" s="4"/>
    </x:row>
    <x:row r="34" spans="1:12" x14ac:dyDescent="0.3">
      <x:c r="B34" s="3"/>
      <x:c r="C34" s="0" t="s">
        <x:v>41</x:v>
      </x:c>
      <x:c r="D34" s="0" t="s">
        <x:v>46</x:v>
      </x:c>
      <x:c r="E34" s="0" t="s">
        <x:v>47</x:v>
      </x:c>
      <x:c r="F34" s="0" t="s">
        <x:v>44</x:v>
      </x:c>
      <x:c r="L34" s="4"/>
    </x:row>
    <x:row r="35" spans="1:12" x14ac:dyDescent="0.3">
      <x:c r="B35" s="3"/>
      <x:c r="C35" s="0" t="s">
        <x:v>28</x:v>
      </x:c>
      <x:c r="D35" s="0" t="s">
        <x:v>46</x:v>
      </x:c>
      <x:c r="E35" s="0" t="s">
        <x:v>47</x:v>
      </x:c>
      <x:c r="F35" s="0" t="s">
        <x:v>29</x:v>
      </x:c>
      <x:c r="L35" s="4"/>
    </x:row>
    <x:row r="36" spans="1:12" x14ac:dyDescent="0.3">
      <x:c r="B36" s="3"/>
      <x:c r="C36" s="0" t="s">
        <x:v>48</x:v>
      </x:c>
      <x:c r="D36" s="0" t="s">
        <x:v>49</x:v>
      </x:c>
      <x:c r="E36" s="0" t="s">
        <x:v>50</x:v>
      </x:c>
      <x:c r="F36" s="0" t="s">
        <x:v>51</x:v>
      </x:c>
      <x:c r="L36" s="4"/>
    </x:row>
    <x:row r="37" spans="1:12" x14ac:dyDescent="0.3">
      <x:c r="B37" s="3"/>
      <x:c r="C37" s="0" t="s">
        <x:v>45</x:v>
      </x:c>
      <x:c r="D37" s="0" t="s">
        <x:v>49</x:v>
      </x:c>
      <x:c r="E37" s="0" t="s">
        <x:v>50</x:v>
      </x:c>
      <x:c r="F37" s="0" t="s">
        <x:v>33</x:v>
      </x:c>
      <x:c r="L37" s="4"/>
    </x:row>
    <x:row r="38" spans="1:12" x14ac:dyDescent="0.3">
      <x:c r="B38" s="3"/>
      <x:c r="C38" s="0" t="s">
        <x:v>52</x:v>
      </x:c>
      <x:c r="D38" s="0" t="s">
        <x:v>49</x:v>
      </x:c>
      <x:c r="E38" s="0" t="s">
        <x:v>50</x:v>
      </x:c>
      <x:c r="F38" s="0" t="s">
        <x:v>53</x:v>
      </x:c>
      <x:c r="L38" s="4"/>
    </x:row>
    <x:row r="39" spans="1:12" x14ac:dyDescent="0.3">
      <x:c r="B39" s="3"/>
      <x:c r="C39" s="0" t="s">
        <x:v>48</x:v>
      </x:c>
      <x:c r="D39" s="0" t="s">
        <x:v>54</x:v>
      </x:c>
      <x:c r="E39" s="0" t="s">
        <x:v>22</x:v>
      </x:c>
      <x:c r="F39" s="0" t="s">
        <x:v>51</x:v>
      </x:c>
      <x:c r="L39" s="4"/>
    </x:row>
    <x:row r="40" spans="1:12" x14ac:dyDescent="0.3">
      <x:c r="B40" s="3"/>
      <x:c r="C40" s="0" t="s">
        <x:v>21</x:v>
      </x:c>
      <x:c r="D40" s="0" t="s">
        <x:v>54</x:v>
      </x:c>
      <x:c r="E40" s="0" t="s">
        <x:v>22</x:v>
      </x:c>
      <x:c r="F40" s="0" t="s">
        <x:v>16</x:v>
      </x:c>
      <x:c r="L40" s="4"/>
    </x:row>
    <x:row r="41" spans="1:12" x14ac:dyDescent="0.3">
      <x:c r="B41" s="3"/>
      <x:c r="C41" s="0" t="s">
        <x:v>17</x:v>
      </x:c>
      <x:c r="D41" s="0" t="s">
        <x:v>54</x:v>
      </x:c>
      <x:c r="E41" s="0" t="s">
        <x:v>22</x:v>
      </x:c>
      <x:c r="F41" s="0" t="s">
        <x:v>18</x:v>
      </x:c>
      <x:c r="L41" s="4"/>
    </x:row>
    <x:row r="42" spans="1:12" x14ac:dyDescent="0.3">
      <x:c r="B42" s="3"/>
      <x:c r="C42" s="0" t="s">
        <x:v>52</x:v>
      </x:c>
      <x:c r="D42" s="0" t="s">
        <x:v>54</x:v>
      </x:c>
      <x:c r="E42" s="0" t="s">
        <x:v>22</x:v>
      </x:c>
      <x:c r="F42" s="0" t="s">
        <x:v>53</x:v>
      </x:c>
      <x:c r="L42" s="4"/>
    </x:row>
    <x:row r="43" spans="1:12" x14ac:dyDescent="0.3">
      <x:c r="B43" s="3"/>
      <x:c r="L43" s="4"/>
    </x:row>
    <x:row r="44" spans="1:12" x14ac:dyDescent="0.3">
      <x:c r="B44" s="7" t="s">
        <x:v>55</x:v>
      </x:c>
      <x:c r="C44" s="37"/>
      <x:c r="L44" s="4"/>
    </x:row>
    <x:row r="45" spans="1:12" x14ac:dyDescent="0.3">
      <x:c r="B45" s="3"/>
      <x:c r="L45" s="4"/>
    </x:row>
    <x:row r="46" spans="1:12" ht="15" customHeight="1" x14ac:dyDescent="0.35">
      <x:c r="B46" s="24" t="s">
        <x:v>56</x:v>
      </x:c>
      <x:c r="C46" s="25"/>
      <x:c r="D46" s="5"/>
      <x:c r="E46" s="5"/>
      <x:c r="F46" s="5"/>
      <x:c r="G46" s="5"/>
      <x:c r="H46" s="5"/>
      <x:c r="I46" s="5"/>
      <x:c r="J46" s="5"/>
      <x:c r="K46" s="5"/>
      <x:c r="L46" s="6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44:C44"/>
    <x:mergeCell ref="B46:C4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A1"/>
  <x:sheetViews>
    <x:sheetView tabSelected="1" workbookViewId="0">
      <x:selection activeCell="I25" sqref="I25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2024-04-15T03:07:09.0000000Z</dcterms:modified>
</coreProperties>
</file>