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B5A42D9A-C8C6-4D88-AA1A-7936B72F22AF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<x:sst xmlns:x="http://schemas.openxmlformats.org/spreadsheetml/2006/main">
  <x:si>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</x:si>
  <x:si>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</x:si>
  <x:si>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</x:si>
  <x:si>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</x:si>
  <x:si>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Inventory Report</x:t>
  </x:si>
  <x:si>
    <x:t>Product Name</x:t>
  </x:si>
  <x:si>
    <x:t>Stock Quantity</x:t>
  </x:si>
  <x:si>
    <x:t>Order Date</x:t>
  </x:si>
  <x:si>
    <x:t>T-Shirt</x:t>
  </x:si>
  <x:si>
    <x:t>99</x:t>
  </x:si>
  <x:si>
    <x:t>02/03/2024 12:00:00 am</x:t>
  </x:si>
  <x:si>
    <x:t>Hoodie</x:t>
  </x:si>
  <x:si>
    <x:t>48</x:t>
  </x:si>
  <x:si>
    <x:t>Phone Case</x:t>
  </x:si>
  <x:si>
    <x:t>76</x:t>
  </x:si>
  <x:si>
    <x:t>05/03/2024 12:00:00 am</x:t>
  </x:si>
  <x:si>
    <x:t>Watch</x:t>
  </x:si>
  <x:si>
    <x:t>19</x:t>
  </x:si>
  <x:si>
    <x:t>Laptop Bag</x:t>
  </x:si>
  <x:si>
    <x:t>21</x:t>
  </x:si>
  <x:si>
    <x:t>10/03/2024 12:00:00 am</x:t>
  </x:si>
  <x:si>
    <x:t>Sneakers</x:t>
  </x:si>
  <x:si>
    <x:t>28</x:t>
  </x:si>
  <x:si>
    <x:t>11/03/2024 12:00:00 am</x:t>
  </x:si>
  <x:si>
    <x:t>Lanyard</x:t>
  </x:si>
  <x:si>
    <x:t>72</x:t>
  </x:si>
  <x:si>
    <x:t>17/03/2024 12:00:00 am</x:t>
  </x:si>
  <x:si>
    <x:t>Hat</x:t>
  </x:si>
  <x:si>
    <x:t>58</x:t>
  </x:si>
  <x:si>
    <x:t>18/03/2024 12:00:00 am</x:t>
  </x:si>
  <x:si>
    <x:t>19/03/2024 12:00:00 am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</x:si>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</x:sst>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17">
    <x:border>
      <x:left/>
      <x:right/>
      <x:top/>
      <x:bottom/>
      <x:diagonal/>
    </x:border>
    <x:border>
      <x:left style="medium">
        <x:color theme="4" tint="-0.499984740745262"/>
      </x:left>
      <x:right/>
      <x:top style="medium">
        <x:color theme="4" tint="-0.499984740745262"/>
      </x:top>
      <x:bottom/>
      <x:diagonal/>
    </x:border>
    <x:border>
      <x:left/>
      <x:right/>
      <x:top style="medium">
        <x:color theme="4" tint="-0.499984740745262"/>
      </x:top>
      <x:bottom/>
      <x:diagonal/>
    </x:border>
    <x:border>
      <x:left/>
      <x:right style="medium">
        <x:color theme="4" tint="-0.499984740745262"/>
      </x:right>
      <x:top style="medium">
        <x:color theme="4" tint="-0.499984740745262"/>
      </x:top>
      <x:bottom/>
      <x:diagonal/>
    </x:border>
    <x:border>
      <x:left style="medium">
        <x:color theme="4" tint="-0.499984740745262"/>
      </x:left>
      <x:right/>
      <x:top/>
      <x:bottom/>
      <x:diagonal/>
    </x:border>
    <x:border>
      <x:left/>
      <x:right style="medium">
        <x:color theme="4" tint="-0.499984740745262"/>
      </x:right>
      <x:top/>
      <x:bottom/>
      <x:diagonal/>
    </x:border>
    <x:border>
      <x:left style="medium">
        <x:color theme="4" tint="-0.499984740745262"/>
      </x:left>
      <x:right/>
      <x:top/>
      <x:bottom style="medium">
        <x:color theme="4" tint="-0.499984740745262"/>
      </x:bottom>
      <x:diagonal/>
    </x:border>
    <x:border>
      <x:left/>
      <x:right/>
      <x:top/>
      <x:bottom style="medium">
        <x:color theme="4" tint="-0.499984740745262"/>
      </x:bottom>
      <x:diagonal/>
    </x:border>
    <x:border>
      <x:left/>
      <x:right style="medium">
        <x:color theme="4" tint="-0.499984740745262"/>
      </x:right>
      <x:top/>
      <x:bottom style="medium">
        <x:color theme="4" tint="-0.499984740745262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8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</x:cellStyleXfs>
  <x:cellXfs count="50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1" fillId="0" borderId="0" xfId="0" applyFont="1"/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4" fillId="0" borderId="5" xfId="0" applyFont="1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1" fillId="0" borderId="4" xfId="0" applyFont="1" applyBorder="1" applyAlignment="1">
      <x:alignment horizontal="center"/>
    </x:xf>
    <x:xf numFmtId="0" fontId="1" fillId="0" borderId="0" xfId="0" applyFont="1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0" fillId="0" borderId="0" xfId="0" applyAlignment="1">
      <x:alignment horizontal="left" vertical="top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1" fillId="0" borderId="4" xfId="0" applyFont="1" applyFill="1" applyBorder="1" applyAlignment="1">
      <x:alignment horizontal="center"/>
    </x:xf>
    <x:xf numFmtId="0" fontId="0" fillId="0" borderId="0" xfId="0" applyBorder="1"/>
    <x:xf numFmtId="0" fontId="2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10" xfId="0" applyBorder="1" applyAlignment="1">
      <x:alignment horizontal="center"/>
    </x:xf>
    <x:xf numFmtId="0" fontId="0" fillId="0" borderId="10" xfId="0" applyBorder="1"/>
    <x:xf numFmtId="0" fontId="0" fillId="0" borderId="11" xfId="0" applyBorder="1"/>
    <x:xf numFmtId="0" fontId="0" fillId="0" borderId="12" xfId="0" applyBorder="1" applyAlignment="1">
      <x:alignment horizontal="center"/>
    </x:xf>
    <x:xf numFmtId="0" fontId="2" fillId="0" borderId="13" xfId="0" applyFont="1" applyBorder="1" applyAlignment="1">
      <x:alignment horizontal="center" vertical="center"/>
    </x:xf>
    <x:xf numFmtId="0" fontId="0" fillId="0" borderId="13" xfId="0" applyBorder="1" applyAlignment="1">
      <x:alignment horizontal="center"/>
    </x:xf>
    <x:xf numFmtId="0" fontId="0" fillId="0" borderId="12" xfId="0" applyBorder="1"/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16" xfId="0" applyBorder="1"/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Stock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Sheet1!$C$13:$C$22</c:f>
              <c:numCache>
                <c:formatCode>General</c:formatCode>
                <c:ptCount val="10"/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4C1-4E44-8F8C-52D3F79B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573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5730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8"/>
  <x:sheetViews>
    <x:sheetView tabSelected="1" workbookViewId="0">
      <x:selection activeCell="G20" sqref="G20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6.21875" style="0" customWidth="1"/>
    <x:col min="4" max="4" width="13.554688" style="0" bestFit="1" customWidth="1"/>
    <x:col min="5" max="5" width="18.886719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3"/>
      <x:c r="C1" s="24"/>
      <x:c r="D1" s="10"/>
      <x:c r="E1" s="10"/>
      <x:c r="F1" s="11"/>
    </x:row>
    <x:row r="2" spans="1:11" ht="14.4" customHeight="1" x14ac:dyDescent="0.3">
      <x:c r="B2" s="25"/>
      <x:c r="C2" s="1"/>
      <x:c r="D2" s="27" t="s">
        <x:v>0</x:v>
      </x:c>
      <x:c r="E2" s="27"/>
      <x:c r="F2" s="28"/>
      <x:c r="G2" s="2"/>
      <x:c r="H2" s="2"/>
    </x:row>
    <x:row r="3" spans="1:11" x14ac:dyDescent="0.3">
      <x:c r="B3" s="25"/>
      <x:c r="C3" s="1"/>
      <x:c r="D3" s="27"/>
      <x:c r="E3" s="27"/>
      <x:c r="F3" s="28"/>
      <x:c r="G3" s="2"/>
      <x:c r="H3" s="2"/>
    </x:row>
    <x:row r="4" spans="1:11" x14ac:dyDescent="0.3">
      <x:c r="B4" s="25"/>
      <x:c r="C4" s="1"/>
      <x:c r="D4" s="27"/>
      <x:c r="E4" s="27"/>
      <x:c r="F4" s="28"/>
      <x:c r="G4" s="2"/>
      <x:c r="H4" s="2"/>
    </x:row>
    <x:row r="5" spans="1:11" x14ac:dyDescent="0.3">
      <x:c r="B5" s="25"/>
      <x:c r="C5" s="1"/>
      <x:c r="D5" s="1" t="s">
        <x:v>1</x:v>
      </x:c>
      <x:c r="E5" s="1"/>
      <x:c r="F5" s="29"/>
      <x:c r="G5" s="1"/>
      <x:c r="H5" s="1"/>
    </x:row>
    <x:row r="6" spans="1:11" x14ac:dyDescent="0.3">
      <x:c r="B6" s="25"/>
      <x:c r="C6" s="1"/>
      <x:c r="D6" s="1" t="s">
        <x:v>2</x:v>
      </x:c>
      <x:c r="E6" s="1"/>
      <x:c r="F6" s="29"/>
      <x:c r="G6" s="1"/>
      <x:c r="H6" s="1"/>
    </x:row>
    <x:row r="7" spans="1:11" x14ac:dyDescent="0.3">
      <x:c r="B7" s="25"/>
      <x:c r="C7" s="1"/>
      <x:c r="D7" s="1" t="s">
        <x:v>3</x:v>
      </x:c>
      <x:c r="E7" s="1"/>
      <x:c r="F7" s="29"/>
      <x:c r="G7" s="1"/>
      <x:c r="H7" s="1"/>
    </x:row>
    <x:row r="8" spans="1:11" x14ac:dyDescent="0.3">
      <x:c r="B8" s="12"/>
      <x:c r="F8" s="13"/>
    </x:row>
    <x:row r="9" spans="1:11" x14ac:dyDescent="0.3">
      <x:c r="B9" s="12"/>
      <x:c r="C9" s="22"/>
      <x:c r="D9" s="22"/>
      <x:c r="F9" s="13"/>
    </x:row>
    <x:row r="10" spans="1:11" x14ac:dyDescent="0.3">
      <x:c r="B10" s="12"/>
      <x:c r="F10" s="13"/>
    </x:row>
    <x:row r="11" spans="1:11" ht="24.6" customHeight="1" x14ac:dyDescent="0.3">
      <x:c r="B11" s="12"/>
      <x:c r="C11" s="30" t="s">
        <x:v>4</x:v>
      </x:c>
      <x:c r="D11" s="30"/>
      <x:c r="E11" s="30"/>
      <x:c r="F11" s="31"/>
      <x:c r="G11" s="3"/>
      <x:c r="H11" s="3"/>
      <x:c r="I11" s="3"/>
      <x:c r="J11" s="3"/>
    </x:row>
    <x:row r="12" spans="1:11" x14ac:dyDescent="0.3">
      <x:c r="B12" s="18"/>
      <x:c r="C12" s="48" t="s">
        <x:v>5</x:v>
      </x:c>
      <x:c r="D12" s="49" t="s">
        <x:v>6</x:v>
      </x:c>
      <x:c r="E12" s="48" t="s">
        <x:v>7</x:v>
      </x:c>
      <x:c r="F12" s="13"/>
      <x:c r="G12" s="6"/>
      <x:c r="H12" s="7"/>
      <x:c r="K12" s="8"/>
    </x:row>
    <x:row r="13" spans="1:11" x14ac:dyDescent="0.3">
      <x:c r="B13" s="12"/>
      <x:c r="C13" s="0" t="s">
        <x:v>8</x:v>
      </x:c>
      <x:c r="D13" s="0" t="s">
        <x:v>9</x:v>
      </x:c>
      <x:c r="E13" s="0" t="s">
        <x:v>10</x:v>
      </x:c>
      <x:c r="F13" s="13"/>
    </x:row>
    <x:row r="14" spans="1:11" x14ac:dyDescent="0.3">
      <x:c r="B14" s="12"/>
      <x:c r="C14" s="0" t="s">
        <x:v>11</x:v>
      </x:c>
      <x:c r="D14" s="0" t="s">
        <x:v>12</x:v>
      </x:c>
      <x:c r="E14" s="0" t="s">
        <x:v>10</x:v>
      </x:c>
      <x:c r="F14" s="13"/>
    </x:row>
    <x:row r="15" spans="1:11" x14ac:dyDescent="0.3">
      <x:c r="B15" s="12"/>
      <x:c r="C15" s="0" t="s">
        <x:v>13</x:v>
      </x:c>
      <x:c r="D15" s="0" t="s">
        <x:v>14</x:v>
      </x:c>
      <x:c r="E15" s="0" t="s">
        <x:v>15</x:v>
      </x:c>
      <x:c r="F15" s="13"/>
    </x:row>
    <x:row r="16" spans="1:11" x14ac:dyDescent="0.3">
      <x:c r="B16" s="12"/>
      <x:c r="C16" s="0" t="s">
        <x:v>16</x:v>
      </x:c>
      <x:c r="D16" s="0" t="s">
        <x:v>17</x:v>
      </x:c>
      <x:c r="E16" s="0" t="s">
        <x:v>15</x:v>
      </x:c>
      <x:c r="F16" s="13"/>
    </x:row>
    <x:row r="17" spans="1:11" x14ac:dyDescent="0.3">
      <x:c r="B17" s="12"/>
      <x:c r="C17" s="0" t="s">
        <x:v>18</x:v>
      </x:c>
      <x:c r="D17" s="0" t="s">
        <x:v>19</x:v>
      </x:c>
      <x:c r="E17" s="0" t="s">
        <x:v>20</x:v>
      </x:c>
      <x:c r="F17" s="13"/>
    </x:row>
    <x:row r="18" spans="1:11" x14ac:dyDescent="0.3">
      <x:c r="B18" s="12"/>
      <x:c r="C18" s="0" t="s">
        <x:v>21</x:v>
      </x:c>
      <x:c r="D18" s="0" t="s">
        <x:v>22</x:v>
      </x:c>
      <x:c r="E18" s="0" t="s">
        <x:v>23</x:v>
      </x:c>
      <x:c r="F18" s="13"/>
    </x:row>
    <x:row r="19" spans="1:11" x14ac:dyDescent="0.3">
      <x:c r="B19" s="12"/>
      <x:c r="C19" s="0" t="s">
        <x:v>24</x:v>
      </x:c>
      <x:c r="D19" s="0" t="s">
        <x:v>25</x:v>
      </x:c>
      <x:c r="E19" s="0" t="s">
        <x:v>26</x:v>
      </x:c>
      <x:c r="F19" s="13"/>
    </x:row>
    <x:row r="20" spans="1:11" x14ac:dyDescent="0.3">
      <x:c r="B20" s="12"/>
      <x:c r="C20" s="0" t="s">
        <x:v>27</x:v>
      </x:c>
      <x:c r="D20" s="0" t="s">
        <x:v>28</x:v>
      </x:c>
      <x:c r="E20" s="0" t="s">
        <x:v>29</x:v>
      </x:c>
      <x:c r="F20" s="13"/>
    </x:row>
    <x:row r="21" spans="1:11" x14ac:dyDescent="0.3">
      <x:c r="B21" s="12"/>
      <x:c r="C21" s="0" t="s">
        <x:v>18</x:v>
      </x:c>
      <x:c r="D21" s="0" t="s">
        <x:v>19</x:v>
      </x:c>
      <x:c r="E21" s="0" t="s">
        <x:v>30</x:v>
      </x:c>
      <x:c r="F21" s="13"/>
    </x:row>
    <x:row r="22" spans="1:11" x14ac:dyDescent="0.3">
      <x:c r="B22" s="12"/>
      <x:c r="F22" s="13"/>
    </x:row>
    <x:row r="23" spans="1:11" x14ac:dyDescent="0.3">
      <x:c r="B23" s="12"/>
      <x:c r="F23" s="13"/>
    </x:row>
    <x:row r="24" spans="1:11" x14ac:dyDescent="0.3">
      <x:c r="B24" s="20" t="s">
        <x:v>31</x:v>
      </x:c>
      <x:c r="C24" s="21"/>
      <x:c r="D24" s="9"/>
      <x:c r="E24" s="9"/>
      <x:c r="F24" s="14"/>
      <x:c r="G24" s="9"/>
      <x:c r="H24" s="9"/>
      <x:c r="I24" s="9"/>
      <x:c r="J24" s="9"/>
      <x:c r="K24" s="9"/>
    </x:row>
    <x:row r="25" spans="1:11" x14ac:dyDescent="0.3">
      <x:c r="B25" s="12"/>
      <x:c r="F25" s="13"/>
    </x:row>
    <x:row r="26" spans="1:11" x14ac:dyDescent="0.3">
      <x:c r="B26" s="18" t="s">
        <x:v>32</x:v>
      </x:c>
      <x:c r="C26" s="7"/>
      <x:c r="F26" s="13"/>
    </x:row>
    <x:row r="27" spans="1:11" x14ac:dyDescent="0.3">
      <x:c r="B27" s="12"/>
      <x:c r="F27" s="13"/>
    </x:row>
    <x:row r="28" spans="1:11" ht="15" customHeight="1" x14ac:dyDescent="0.35">
      <x:c r="B28" s="15"/>
      <x:c r="C28" s="16"/>
      <x:c r="D28" s="16"/>
      <x:c r="E28" s="16"/>
      <x:c r="F28" s="17"/>
    </x:row>
  </x:sheetData>
  <x:mergeCells count="9">
    <x:mergeCell ref="B1:C7"/>
    <x:mergeCell ref="D2:F4"/>
    <x:mergeCell ref="D5:F5"/>
    <x:mergeCell ref="D6:F6"/>
    <x:mergeCell ref="D7:F7"/>
    <x:mergeCell ref="C9:D9"/>
    <x:mergeCell ref="C11:F11"/>
    <x:mergeCell ref="B24:C24"/>
    <x:mergeCell ref="B26:C2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G28" sqref="G28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36"/>
      <x:c r="C1" s="37"/>
      <x:c r="D1" s="38"/>
      <x:c r="E1" s="38"/>
      <x:c r="F1" s="38"/>
      <x:c r="G1" s="38"/>
      <x:c r="H1" s="39"/>
    </x:row>
    <x:row r="2" spans="1:8" ht="14.4" customHeight="1" x14ac:dyDescent="0.3">
      <x:c r="B2" s="40"/>
      <x:c r="C2" s="1"/>
      <x:c r="D2" s="27" t="s">
        <x:v>0</x:v>
      </x:c>
      <x:c r="E2" s="27"/>
      <x:c r="F2" s="27"/>
      <x:c r="G2" s="27"/>
      <x:c r="H2" s="41"/>
    </x:row>
    <x:row r="3" spans="1:8" ht="14.4" customHeight="1" x14ac:dyDescent="0.3">
      <x:c r="B3" s="40"/>
      <x:c r="C3" s="1"/>
      <x:c r="D3" s="27"/>
      <x:c r="E3" s="27"/>
      <x:c r="F3" s="27"/>
      <x:c r="G3" s="27"/>
      <x:c r="H3" s="41"/>
    </x:row>
    <x:row r="4" spans="1:8" ht="14.4" customHeight="1" x14ac:dyDescent="0.3">
      <x:c r="B4" s="40"/>
      <x:c r="C4" s="1"/>
      <x:c r="D4" s="27"/>
      <x:c r="E4" s="27"/>
      <x:c r="F4" s="27"/>
      <x:c r="G4" s="27"/>
      <x:c r="H4" s="41"/>
    </x:row>
    <x:row r="5" spans="1:8" x14ac:dyDescent="0.3">
      <x:c r="B5" s="40"/>
      <x:c r="C5" s="1"/>
      <x:c r="D5" s="1" t="s">
        <x:v>1</x:v>
      </x:c>
      <x:c r="E5" s="1"/>
      <x:c r="F5" s="1"/>
      <x:c r="G5" s="1"/>
      <x:c r="H5" s="42"/>
    </x:row>
    <x:row r="6" spans="1:8" x14ac:dyDescent="0.3">
      <x:c r="B6" s="40"/>
      <x:c r="C6" s="1"/>
      <x:c r="D6" s="1" t="s">
        <x:v>33</x:v>
      </x:c>
      <x:c r="E6" s="1"/>
      <x:c r="F6" s="1"/>
      <x:c r="G6" s="1"/>
      <x:c r="H6" s="42"/>
    </x:row>
    <x:row r="7" spans="1:8" x14ac:dyDescent="0.3">
      <x:c r="B7" s="40"/>
      <x:c r="C7" s="1"/>
      <x:c r="D7" s="1" t="s">
        <x:v>34</x:v>
      </x:c>
      <x:c r="E7" s="1"/>
      <x:c r="F7" s="1"/>
      <x:c r="G7" s="1"/>
      <x:c r="H7" s="42"/>
    </x:row>
    <x:row r="8" spans="1:8" x14ac:dyDescent="0.3">
      <x:c r="B8" s="43"/>
      <x:c r="H8" s="44"/>
    </x:row>
    <x:row r="9" spans="1:8" x14ac:dyDescent="0.3">
      <x:c r="B9" s="43"/>
      <x:c r="H9" s="44"/>
    </x:row>
    <x:row r="10" spans="1:8" x14ac:dyDescent="0.3">
      <x:c r="B10" s="43"/>
      <x:c r="H10" s="44"/>
    </x:row>
    <x:row r="11" spans="1:8" x14ac:dyDescent="0.3">
      <x:c r="B11" s="43"/>
      <x:c r="H11" s="44"/>
    </x:row>
    <x:row r="12" spans="1:8" x14ac:dyDescent="0.3">
      <x:c r="B12" s="43"/>
      <x:c r="H12" s="44"/>
    </x:row>
    <x:row r="13" spans="1:8" x14ac:dyDescent="0.3">
      <x:c r="B13" s="43"/>
      <x:c r="H13" s="44"/>
    </x:row>
    <x:row r="14" spans="1:8" x14ac:dyDescent="0.3">
      <x:c r="B14" s="43"/>
      <x:c r="H14" s="44"/>
    </x:row>
    <x:row r="15" spans="1:8" x14ac:dyDescent="0.3">
      <x:c r="B15" s="43"/>
      <x:c r="H15" s="44"/>
    </x:row>
    <x:row r="16" spans="1:8" x14ac:dyDescent="0.3">
      <x:c r="B16" s="43"/>
      <x:c r="H16" s="44"/>
    </x:row>
    <x:row r="17" spans="1:8" x14ac:dyDescent="0.3">
      <x:c r="B17" s="43"/>
      <x:c r="H17" s="44"/>
    </x:row>
    <x:row r="18" spans="1:8" x14ac:dyDescent="0.3">
      <x:c r="B18" s="43"/>
      <x:c r="H18" s="44"/>
    </x:row>
    <x:row r="19" spans="1:8" x14ac:dyDescent="0.3">
      <x:c r="B19" s="43"/>
      <x:c r="H19" s="44"/>
    </x:row>
    <x:row r="20" spans="1:8" x14ac:dyDescent="0.3">
      <x:c r="B20" s="43"/>
      <x:c r="H20" s="44"/>
    </x:row>
    <x:row r="21" spans="1:8" x14ac:dyDescent="0.3">
      <x:c r="B21" s="43"/>
      <x:c r="H21" s="44"/>
    </x:row>
    <x:row r="22" spans="1:8" x14ac:dyDescent="0.3">
      <x:c r="B22" s="43"/>
      <x:c r="H22" s="44"/>
    </x:row>
    <x:row r="23" spans="1:8" x14ac:dyDescent="0.3">
      <x:c r="B23" s="43"/>
      <x:c r="H23" s="44"/>
    </x:row>
    <x:row r="24" spans="1:8" x14ac:dyDescent="0.3">
      <x:c r="B24" s="43"/>
      <x:c r="H24" s="44"/>
    </x:row>
    <x:row r="25" spans="1:8" ht="15" customHeight="1" x14ac:dyDescent="0.35">
      <x:c r="B25" s="45"/>
      <x:c r="C25" s="46"/>
      <x:c r="D25" s="46"/>
      <x:c r="E25" s="46"/>
      <x:c r="F25" s="46"/>
      <x:c r="G25" s="46"/>
      <x:c r="H25" s="47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2024-04-15T07:10:44.0000000Z</dcterms:modified>
</coreProperties>
</file>