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5D36CFE0-DD15-4B34-931C-B1A2576E0671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<x:sst xmlns:x="http://schemas.openxmlformats.org/spreadsheetml/2006/main">
  <x:si>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</x:si>
  <x:si>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</x:si>
  <x:si>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t>Contact No. : 0934 - 543 -2190</x:t>
  </x:si>
  <x:si>
    <x:t>Email : circuit@bicol-u.edu.ph</x:t>
  </x:si>
  <x:si>
    <x:t>Date Requested:</x:t>
  </x:si>
  <x:si>
    <x:t>04-14-2024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</x:si>
  <x:si>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</x:si>
  <x:si>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</x:si>
  <x:si>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</x:si>
  <x:si>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</x:si>
  <x:si>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</x:si>
  <x:si>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</x:si>
  <x:si>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</x:si>
  <x:si>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</x:si>
  <x:si>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</x:si>
  <x:si>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</x:si>
  <x:si>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11</x:t>
  </x:si>
  <x:si>
    <x:t>Neck Binsent</x:t>
  </x:si>
  <x:si>
    <x:t>01/03/2024 12:00:00 am</x:t>
  </x:si>
  <x:si>
    <x:t>1</x:t>
  </x:si>
  <x:si>
    <x:t>T-Shirt</x:t>
  </x:si>
  <x:si>
    <x:t>2</x:t>
  </x:si>
  <x:si>
    <x:t>94</x:t>
  </x:si>
  <x:si>
    <x:t>3</x:t>
  </x:si>
  <x:si>
    <x:t>Lanyard</x:t>
  </x:si>
  <x:si>
    <x:t>68</x:t>
  </x:si>
  <x:si>
    <x:t>Prepared By:</x:t>
  </x:si>
  <x:si>
    <x:t>VIVIAN P. VIVO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</x:si>
</x:sst>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4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0" fillId="0" borderId="0" xfId="0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Total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Sheet1!$K$12:$K$24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7-456F-A763-C67047E1E3AC}"/>
            </c:ext>
          </c:extLst>
        </c:ser>
        <c:ser>
          <c:idx val="1"/>
          <c:order val="1"/>
          <c:tx>
            <c:v>Produc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Sheet1!$H$12:$H$24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7-456F-A763-C67047E1E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1478623"/>
        <c:axId val="761479103"/>
      </c:barChart>
      <c:catAx>
        <c:axId val="76147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9103"/>
        <c:crosses val="autoZero"/>
        <c:auto val="1"/>
        <c:lblAlgn val="ctr"/>
        <c:lblOffset val="100"/>
        <c:noMultiLvlLbl val="0"/>
      </c:catAx>
      <c:valAx>
        <c:axId val="7614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1C8CC-FCF1-83DE-2BE1-F35900D32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28"/>
  <x:sheetViews>
    <x:sheetView tabSelected="1" workbookViewId="0">
      <x:selection activeCell="I12" sqref="I12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7"/>
      <x:c r="C1" s="18"/>
      <x:c r="D1" s="18"/>
      <x:c r="E1" s="18"/>
      <x:c r="F1" s="1"/>
      <x:c r="G1" s="1"/>
      <x:c r="H1" s="1"/>
      <x:c r="I1" s="1"/>
      <x:c r="J1" s="1"/>
      <x:c r="K1" s="1"/>
      <x:c r="L1" s="2"/>
    </x:row>
    <x:row r="2" spans="1:12" x14ac:dyDescent="0.3">
      <x:c r="B2" s="19"/>
      <x:c r="C2" s="16"/>
      <x:c r="D2" s="16"/>
      <x:c r="E2" s="16"/>
      <x:c r="G2" s="20" t="s">
        <x:v>0</x:v>
      </x:c>
      <x:c r="H2" s="21"/>
      <x:c r="I2" s="21"/>
      <x:c r="J2" s="21"/>
      <x:c r="K2" s="21"/>
      <x:c r="L2" s="3"/>
    </x:row>
    <x:row r="3" spans="1:12" x14ac:dyDescent="0.3">
      <x:c r="B3" s="19"/>
      <x:c r="C3" s="16"/>
      <x:c r="D3" s="16"/>
      <x:c r="E3" s="16"/>
      <x:c r="G3" s="21"/>
      <x:c r="H3" s="21"/>
      <x:c r="I3" s="21"/>
      <x:c r="J3" s="21"/>
      <x:c r="K3" s="21"/>
      <x:c r="L3" s="3"/>
    </x:row>
    <x:row r="4" spans="1:12" x14ac:dyDescent="0.3">
      <x:c r="B4" s="19"/>
      <x:c r="C4" s="16"/>
      <x:c r="D4" s="16"/>
      <x:c r="E4" s="16"/>
      <x:c r="G4" s="21"/>
      <x:c r="H4" s="21"/>
      <x:c r="I4" s="21"/>
      <x:c r="J4" s="21"/>
      <x:c r="K4" s="21"/>
      <x:c r="L4" s="3"/>
    </x:row>
    <x:row r="5" spans="1:12" x14ac:dyDescent="0.3">
      <x:c r="B5" s="19"/>
      <x:c r="C5" s="16"/>
      <x:c r="D5" s="16"/>
      <x:c r="E5" s="16"/>
      <x:c r="G5" s="16" t="s">
        <x:v>1</x:v>
      </x:c>
      <x:c r="H5" s="16"/>
      <x:c r="I5" s="16"/>
      <x:c r="J5" s="16"/>
      <x:c r="K5" s="16"/>
      <x:c r="L5" s="3"/>
    </x:row>
    <x:row r="6" spans="1:12" x14ac:dyDescent="0.3">
      <x:c r="B6" s="19"/>
      <x:c r="C6" s="16"/>
      <x:c r="D6" s="16"/>
      <x:c r="E6" s="16"/>
      <x:c r="G6" s="16" t="s">
        <x:v>2</x:v>
      </x:c>
      <x:c r="H6" s="16"/>
      <x:c r="I6" s="16"/>
      <x:c r="J6" s="16"/>
      <x:c r="K6" s="16"/>
      <x:c r="L6" s="3"/>
    </x:row>
    <x:row r="7" spans="1:12" x14ac:dyDescent="0.3">
      <x:c r="B7" s="19"/>
      <x:c r="C7" s="16"/>
      <x:c r="D7" s="16"/>
      <x:c r="E7" s="16"/>
      <x:c r="G7" s="16" t="s">
        <x:v>3</x:v>
      </x:c>
      <x:c r="H7" s="16"/>
      <x:c r="I7" s="16"/>
      <x:c r="J7" s="16"/>
      <x:c r="K7" s="16"/>
      <x:c r="L7" s="3"/>
    </x:row>
    <x:row r="8" spans="1:12" x14ac:dyDescent="0.3">
      <x:c r="B8" s="4"/>
      <x:c r="L8" s="3"/>
    </x:row>
    <x:row r="9" spans="1:12" x14ac:dyDescent="0.3">
      <x:c r="B9" s="4"/>
      <x:c r="C9" s="22" t="s">
        <x:v>4</x:v>
      </x:c>
      <x:c r="D9" s="22"/>
      <x:c r="E9" s="0" t="s">
        <x:v>5</x:v>
      </x:c>
      <x:c r="L9" s="3"/>
    </x:row>
    <x:row r="10" spans="1:12" x14ac:dyDescent="0.3">
      <x:c r="B10" s="4"/>
      <x:c r="L10" s="3"/>
    </x:row>
    <x:row r="11" spans="1:12" ht="17.4" customHeight="1" x14ac:dyDescent="0.3">
      <x:c r="B11" s="4"/>
      <x:c r="D11" s="15" t="s">
        <x:v>6</x:v>
      </x:c>
      <x:c r="E11" s="16"/>
      <x:c r="F11" s="16"/>
      <x:c r="G11" s="16"/>
      <x:c r="H11" s="16"/>
      <x:c r="I11" s="16"/>
      <x:c r="J11" s="16"/>
      <x:c r="L11" s="3"/>
    </x:row>
    <x:row r="12" spans="1:12" x14ac:dyDescent="0.3">
      <x:c r="B12" s="4"/>
      <x:c r="C12" s="23" t="s">
        <x:v>7</x:v>
      </x:c>
      <x:c r="D12" s="23" t="s">
        <x:v>8</x:v>
      </x:c>
      <x:c r="E12" s="23" t="s">
        <x:v>9</x:v>
      </x:c>
      <x:c r="F12" s="23" t="s">
        <x:v>10</x:v>
      </x:c>
      <x:c r="G12" s="23" t="s">
        <x:v>11</x:v>
      </x:c>
      <x:c r="H12" s="23" t="s">
        <x:v>12</x:v>
      </x:c>
      <x:c r="I12" s="23" t="s">
        <x:v>13</x:v>
      </x:c>
      <x:c r="J12" s="23" t="s">
        <x:v>14</x:v>
      </x:c>
      <x:c r="K12" s="23" t="s">
        <x:v>15</x:v>
      </x:c>
      <x:c r="L12" s="3"/>
    </x:row>
    <x:row r="13" spans="1:12" x14ac:dyDescent="0.3">
      <x:c r="B13" s="4"/>
      <x:c r="C13" s="0" t="s">
        <x:v>16</x:v>
      </x:c>
      <x:c r="D13" s="0" t="s">
        <x:v>17</x:v>
      </x:c>
      <x:c r="E13" s="0" t="s">
        <x:v>16</x:v>
      </x:c>
      <x:c r="F13" s="0" t="s">
        <x:v>18</x:v>
      </x:c>
      <x:c r="G13" s="0" t="s">
        <x:v>19</x:v>
      </x:c>
      <x:c r="H13" s="0" t="s">
        <x:v>20</x:v>
      </x:c>
      <x:c r="I13" s="0" t="s">
        <x:v>21</x:v>
      </x:c>
      <x:c r="J13" s="0" t="s">
        <x:v>22</x:v>
      </x:c>
      <x:c r="L13" s="3"/>
    </x:row>
    <x:row r="14" spans="1:12" x14ac:dyDescent="0.3">
      <x:c r="B14" s="4"/>
      <x:c r="C14" s="0" t="s">
        <x:v>16</x:v>
      </x:c>
      <x:c r="D14" s="0" t="s">
        <x:v>17</x:v>
      </x:c>
      <x:c r="E14" s="0" t="s">
        <x:v>16</x:v>
      </x:c>
      <x:c r="F14" s="0" t="s">
        <x:v>18</x:v>
      </x:c>
      <x:c r="G14" s="0" t="s">
        <x:v>23</x:v>
      </x:c>
      <x:c r="H14" s="0" t="s">
        <x:v>24</x:v>
      </x:c>
      <x:c r="I14" s="0" t="s">
        <x:v>19</x:v>
      </x:c>
      <x:c r="J14" s="0" t="s">
        <x:v>25</x:v>
      </x:c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11" t="s">
        <x:v>26</x:v>
      </x:c>
      <x:c r="C25" s="12"/>
      <x:c r="L25" s="3"/>
    </x:row>
    <x:row r="26" spans="1:12" x14ac:dyDescent="0.3">
      <x:c r="B26" s="4"/>
      <x:c r="L26" s="3"/>
    </x:row>
    <x:row r="27" spans="1:12" x14ac:dyDescent="0.3">
      <x:c r="B27" s="13" t="s">
        <x:v>27</x:v>
      </x:c>
      <x:c r="C27" s="1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5:C25"/>
    <x:mergeCell ref="B27:C2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A1"/>
  <x:sheetViews>
    <x:sheetView workbookViewId="0">
      <x:selection activeCell="C5" sqref="C5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2024-04-14T12:47:38.0000000Z</dcterms:modified>
</coreProperties>
</file>