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C4C18F2C-0E8E-46C6-B557-3AE4515136AD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<x:sst xmlns:x="http://schemas.openxmlformats.org/spreadsheetml/2006/main">
  <x:si>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</x:si>
  <x:si>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</x:si>
  <x:si>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</x:si>
  <x:si>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</x:si>
  <x:si>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</x:si>
  <x:si>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04-15-2024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</x:si>
  <x:si>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</x:si>
  <x:si>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</x:si>
  <x:si>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</x:si>
  <x:si>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</x:si>
  <x:si>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</x:si>
  <x:si>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</x:si>
  <x:si>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</x:si>
  <x:si>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</x:si>
  <x:si>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</x:si>
  <x:si>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</x:si>
  <x:si>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</x:si>
  <x:si>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</x:si>
  <x:si>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</x:si>
  <x:si>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</x:si>
  <x:si>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</x:si>
  <x:si>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</x:si>
  <x:si>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71</x:t>
  </x:si>
  <x:si>
    <x:t>700.00</x:t>
  </x:si>
  <x:si>
    <x:t>7</x:t>
  </x:si>
  <x:si>
    <x:t>Hat</x:t>
  </x:si>
  <x:si>
    <x:t>2</x:t>
  </x:si>
  <x:si>
    <x:t>52</x:t>
  </x:si>
  <x:si>
    <x:t>300.00</x:t>
  </x:si>
  <x:si>
    <x:t>15</x:t>
  </x:si>
  <x:si>
    <x:t>Daniel Padilla</x:t>
  </x:si>
  <x:si>
    <x:t>6</x:t>
  </x:si>
  <x:si>
    <x:t>Watch</x:t>
  </x:si>
  <x:si>
    <x:t>1</x:t>
  </x:si>
  <x:si>
    <x:t>18</x:t>
  </x:si>
  <x:si>
    <x:t>1000.00</x:t>
  </x:si>
  <x:si>
    <x:t>Sneakers</x:t>
  </x:si>
  <x:si>
    <x:t>3</x:t>
  </x:si>
  <x:si>
    <x:t>23</x:t>
  </x:si>
  <x:si>
    <x:t>2160.00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</x:si>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</x:sst>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Sheet1!$K$13:$K$18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487-456F-A763-C67047E1E3AC}"/>
            </c:ext>
          </c:extLst>
        </c:ser>
        <c:ser>
          <c:idx val="1"/>
          <c:order val="1"/>
          <c:tx>
            <c:v>Product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Sheet1!$I$13:$I$20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1487-456F-A763-C67047E1E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1478623"/>
        <c:axId val="761479103"/>
      </c:barChart>
      <c:catAx>
        <c:axId val="7614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9103"/>
        <c:crosses val="autoZero"/>
        <c:auto val="1"/>
        <c:lblAlgn val="ctr"/>
        <c:lblOffset val="100"/>
        <c:noMultiLvlLbl val="0"/>
      </c:catAx>
      <c:valAx>
        <c:axId val="761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1C8CC-FCF1-83DE-2BE1-F35900D3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28"/>
  <x:sheetViews>
    <x:sheetView workbookViewId="0">
      <x:selection activeCell="I12" sqref="I1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21</x:v>
      </x:c>
      <x:c r="J13" s="0" t="s">
        <x:v>22</x:v>
      </x:c>
      <x:c r="K13" s="0" t="s">
        <x:v>23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24</x:v>
      </x:c>
      <x:c r="H14" s="0" t="s">
        <x:v>25</x:v>
      </x:c>
      <x:c r="I14" s="0" t="s">
        <x:v>26</x:v>
      </x:c>
      <x:c r="J14" s="0" t="s">
        <x:v>27</x:v>
      </x:c>
      <x:c r="K14" s="0" t="s">
        <x:v>28</x:v>
      </x:c>
      <x:c r="L14" s="3"/>
    </x:row>
    <x:row r="15" spans="1:12" x14ac:dyDescent="0.3">
      <x:c r="B15" s="4"/>
      <x:c r="C15" s="0" t="s">
        <x:v>29</x:v>
      </x:c>
      <x:c r="D15" s="0" t="s">
        <x:v>30</x:v>
      </x:c>
      <x:c r="E15" s="0" t="s">
        <x:v>29</x:v>
      </x:c>
      <x:c r="F15" s="0" t="s">
        <x:v>18</x:v>
      </x:c>
      <x:c r="G15" s="0" t="s">
        <x:v>31</x:v>
      </x:c>
      <x:c r="H15" s="0" t="s">
        <x:v>32</x:v>
      </x:c>
      <x:c r="I15" s="0" t="s">
        <x:v>33</x:v>
      </x:c>
      <x:c r="J15" s="0" t="s">
        <x:v>34</x:v>
      </x:c>
      <x:c r="K15" s="0" t="s">
        <x:v>35</x:v>
      </x:c>
      <x:c r="L15" s="3"/>
    </x:row>
    <x:row r="16" spans="1:12" x14ac:dyDescent="0.3">
      <x:c r="B16" s="4"/>
      <x:c r="C16" s="0" t="s">
        <x:v>29</x:v>
      </x:c>
      <x:c r="D16" s="0" t="s">
        <x:v>30</x:v>
      </x:c>
      <x:c r="E16" s="0" t="s">
        <x:v>29</x:v>
      </x:c>
      <x:c r="F16" s="0" t="s">
        <x:v>18</x:v>
      </x:c>
      <x:c r="G16" s="0" t="s">
        <x:v>21</x:v>
      </x:c>
      <x:c r="H16" s="0" t="s">
        <x:v>36</x:v>
      </x:c>
      <x:c r="I16" s="0" t="s">
        <x:v>37</x:v>
      </x:c>
      <x:c r="J16" s="0" t="s">
        <x:v>38</x:v>
      </x:c>
      <x:c r="K16" s="0" t="s">
        <x:v>39</x:v>
      </x:c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J19" s="0" t="s">
        <x:v>40</x:v>
      </x:c>
      <x:c r="K19" s="24">
        <x:v>4160</x:v>
      </x:c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11" t="s">
        <x:v>41</x:v>
      </x:c>
      <x:c r="C25" s="12"/>
      <x:c r="L25" s="3"/>
    </x:row>
    <x:row r="26" spans="1:12" x14ac:dyDescent="0.3">
      <x:c r="B26" s="4"/>
      <x:c r="L26" s="3"/>
    </x:row>
    <x:row r="27" spans="1:12" x14ac:dyDescent="0.3">
      <x:c r="B27" s="13" t="s">
        <x:v>42</x:v>
      </x:c>
      <x:c r="C27" s="1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tabSelected="1" workbookViewId="0">
      <x:selection activeCell="Q24" sqref="Q24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2024-04-14T17:37:12.0000000Z</dcterms:modified>
</coreProperties>
</file>