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B780A65C-1A9A-4908-9CDD-81C6C4182072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<x:sst xmlns:x="http://schemas.openxmlformats.org/spreadsheetml/2006/main">
  <x:si>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</x:si>
  <x:si>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</x:si>
  <x:si>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</x:si>
  <x:si>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</x:si>
  <x:si>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</x:si>
  <x:si>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</x:si>
  <x:si>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</x:si>
  <x:si>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</x:si>
  <x:si>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</x:si>
  <x:si>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</x:si>
  <x:si>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</x:si>
  <x:si>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</x:si>
  <x:si>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</x:si>
  <x:si>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</x:si>
  <x:si>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</x:si>
  <x:si>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T-Shirt</x:t>
  </x:si>
  <x:si>
    <x:t>94</x:t>
  </x:si>
  <x:si>
    <x:t>01/02/2024 12:00:00 am</x:t>
  </x:si>
  <x:si>
    <x:t>11</x:t>
  </x:si>
  <x:si>
    <x:t>01/03/2024 12:00:00 am</x:t>
  </x:si>
  <x:si>
    <x:t>12</x:t>
  </x:si>
  <x:si>
    <x:t>02/03/2024 12:00:00 am</x:t>
  </x:si>
  <x:si>
    <x:t>16</x:t>
  </x:si>
  <x:si>
    <x:t>10/03/2024 12:00:00 am</x:t>
  </x:si>
  <x:si>
    <x:t>Hoodie</x:t>
  </x:si>
  <x:si>
    <x:t>43</x:t>
  </x:si>
  <x:si>
    <x:t>13</x:t>
  </x:si>
  <x:si>
    <x:t>17</x:t>
  </x:si>
  <x:si>
    <x:t>11/03/2024 12:00:00 am</x:t>
  </x:si>
  <x:si>
    <x:t>2</x:t>
  </x:si>
  <x:si>
    <x:t>Lanyard</x:t>
  </x:si>
  <x:si>
    <x:t>68</x:t>
  </x:si>
  <x:si>
    <x:t>02/02/2024 12:00:00 am</x:t>
  </x:si>
  <x:si>
    <x:t>18</x:t>
  </x:si>
  <x:si>
    <x:t>17/03/2024 12:00:00 am</x:t>
  </x:si>
  <x:si>
    <x:t>Sneakers</x:t>
  </x:si>
  <x:si>
    <x:t>23</x:t>
  </x:si>
  <x:si>
    <x:t>15</x:t>
  </x:si>
  <x:si>
    <x:t>05/03/2024 12:00:00 am</x:t>
  </x:si>
  <x:si>
    <x:t>19</x:t>
  </x:si>
  <x:si>
    <x:t>18/03/2024 12:00:00 am</x:t>
  </x:si>
  <x:si>
    <x:t>3</x:t>
  </x:si>
  <x:si>
    <x:t>Backpack</x:t>
  </x:si>
  <x:si>
    <x:t>35</x:t>
  </x:si>
  <x:si>
    <x:t>03/02/2024 12:00:00 am</x:t>
  </x:si>
  <x:si>
    <x:t>Prepared By:</x:t>
  </x:si>
  <x:si>
    <x:t>Watch</x:t>
  </x:si>
  <x:si>
    <x:t>VIVIAN P. VIVO</x:t>
  </x:si>
  <x:si>
    <x:t>Hat</x:t>
  </x:si>
  <x:si>
    <x:t>52</x:t>
  </x:si>
  <x:si>
    <x:t>04/02/2024 12:00:00 am</x:t>
  </x:si>
  <x:si>
    <x:t>14</x:t>
  </x:si>
  <x:si>
    <x:t>4</x:t>
  </x:si>
  <x:si>
    <x:t>Sunglasses</x:t>
  </x:si>
  <x:si>
    <x:t>42</x:t>
  </x:si>
  <x:si>
    <x:t>5</x:t>
  </x:si>
  <x:si>
    <x:t>Phone Case</x:t>
  </x:si>
  <x:si>
    <x:t>71</x:t>
  </x:si>
  <x:si>
    <x:t>05/02/2024 12:00:00 am</x:t>
  </x:si>
  <x:si>
    <x:t>20</x:t>
  </x:si>
  <x:si>
    <x:t>19/03/2024 12:00:00 am</x:t>
  </x:si>
  <x:si>
    <x:t>Laptop Bag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</x:si>
</x:sst>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4" fillId="0" borderId="0" xfId="0" applyFont="1" applyAlignment="1">
      <x:alignment horizontal="center" vertical="center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</a:t>
            </a:r>
            <a:r>
              <a:rPr lang="en-PH" baseline="0"/>
              <a:t> SALES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Sheet1!$H$13:$H$24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314-4B0E-8F69-D8D18D07F378}"/>
            </c:ext>
          </c:extLst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Sheet1!$K$13:$K$24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314-4B0E-8F69-D8D18D07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683295"/>
        <c:axId val="946687615"/>
      </c:barChart>
      <c:catAx>
        <c:axId val="946683295"/>
        <c:scaling>
          <c:orientation val="minMax"/>
        </c:scaling>
        <c:delete val="1"/>
        <c:axPos val="b"/>
        <c:majorTickMark val="out"/>
        <c:minorTickMark val="none"/>
        <c:tickLblPos val="nextTo"/>
        <c:crossAx val="946687615"/>
        <c:crosses val="autoZero"/>
        <c:auto val="1"/>
        <c:lblAlgn val="ctr"/>
        <c:lblOffset val="100"/>
        <c:noMultiLvlLbl val="0"/>
      </c:catAx>
      <c:valAx>
        <c:axId val="9466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76200</xdr:rowOff>
    </xdr:from>
    <xdr:to>
      <xdr:col>10</xdr:col>
      <xdr:colOff>228600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AA7A2-6046-4C7E-A864-6D2A1D2E5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workbookViewId="0">
      <x:selection activeCell="I10" sqref="I10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1"/>
      <x:c r="D2" s="11"/>
      <x:c r="E2" s="11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1"/>
      <x:c r="D3" s="11"/>
      <x:c r="E3" s="11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1"/>
      <x:c r="D4" s="11"/>
      <x:c r="E4" s="11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19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19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2"/>
      <x:c r="D9" s="22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23" t="s">
        <x:v>4</x:v>
      </x:c>
      <x:c r="E11" s="21"/>
      <x:c r="F11" s="21"/>
      <x:c r="G11" s="21"/>
      <x:c r="H11" s="21"/>
      <x:c r="I11" s="21"/>
      <x:c r="J11" s="21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16</x:v>
      </x:c>
      <x:c r="F13" s="0" t="s">
        <x:v>17</x:v>
      </x:c>
      <x:c r="L13" s="3"/>
    </x:row>
    <x:row r="14" spans="1:12" x14ac:dyDescent="0.3">
      <x:c r="B14" s="4"/>
      <x:c r="C14" s="0" t="s">
        <x:v>18</x:v>
      </x:c>
      <x:c r="D14" s="0" t="s">
        <x:v>15</x:v>
      </x:c>
      <x:c r="E14" s="0" t="s">
        <x:v>16</x:v>
      </x:c>
      <x:c r="F14" s="0" t="s">
        <x:v>19</x:v>
      </x:c>
      <x:c r="L14" s="3"/>
    </x:row>
    <x:row r="15" spans="1:12" x14ac:dyDescent="0.3">
      <x:c r="B15" s="4"/>
      <x:c r="C15" s="0" t="s">
        <x:v>20</x:v>
      </x:c>
      <x:c r="D15" s="0" t="s">
        <x:v>15</x:v>
      </x:c>
      <x:c r="E15" s="0" t="s">
        <x:v>16</x:v>
      </x:c>
      <x:c r="F15" s="0" t="s">
        <x:v>21</x:v>
      </x:c>
      <x:c r="L15" s="3"/>
    </x:row>
    <x:row r="16" spans="1:12" x14ac:dyDescent="0.3">
      <x:c r="B16" s="4"/>
      <x:c r="C16" s="0" t="s">
        <x:v>22</x:v>
      </x:c>
      <x:c r="D16" s="0" t="s">
        <x:v>15</x:v>
      </x:c>
      <x:c r="E16" s="0" t="s">
        <x:v>16</x:v>
      </x:c>
      <x:c r="F16" s="0" t="s">
        <x:v>23</x:v>
      </x:c>
      <x:c r="L16" s="3"/>
    </x:row>
    <x:row r="17" spans="1:12" x14ac:dyDescent="0.3">
      <x:c r="B17" s="4"/>
      <x:c r="C17" s="0" t="s">
        <x:v>14</x:v>
      </x:c>
      <x:c r="D17" s="0" t="s">
        <x:v>24</x:v>
      </x:c>
      <x:c r="E17" s="0" t="s">
        <x:v>25</x:v>
      </x:c>
      <x:c r="F17" s="0" t="s">
        <x:v>17</x:v>
      </x:c>
      <x:c r="L17" s="3"/>
    </x:row>
    <x:row r="18" spans="1:12" x14ac:dyDescent="0.3">
      <x:c r="B18" s="4"/>
      <x:c r="C18" s="0" t="s">
        <x:v>26</x:v>
      </x:c>
      <x:c r="D18" s="0" t="s">
        <x:v>24</x:v>
      </x:c>
      <x:c r="E18" s="0" t="s">
        <x:v>25</x:v>
      </x:c>
      <x:c r="F18" s="0" t="s">
        <x:v>21</x:v>
      </x:c>
      <x:c r="L18" s="3"/>
    </x:row>
    <x:row r="19" spans="1:12" x14ac:dyDescent="0.3">
      <x:c r="B19" s="4"/>
      <x:c r="C19" s="0" t="s">
        <x:v>27</x:v>
      </x:c>
      <x:c r="D19" s="0" t="s">
        <x:v>24</x:v>
      </x:c>
      <x:c r="E19" s="0" t="s">
        <x:v>25</x:v>
      </x:c>
      <x:c r="F19" s="0" t="s">
        <x:v>28</x:v>
      </x:c>
      <x:c r="L19" s="3"/>
    </x:row>
    <x:row r="20" spans="1:12" x14ac:dyDescent="0.3">
      <x:c r="B20" s="4"/>
      <x:c r="C20" s="0" t="s">
        <x:v>29</x:v>
      </x:c>
      <x:c r="D20" s="0" t="s">
        <x:v>30</x:v>
      </x:c>
      <x:c r="E20" s="0" t="s">
        <x:v>31</x:v>
      </x:c>
      <x:c r="F20" s="0" t="s">
        <x:v>32</x:v>
      </x:c>
      <x:c r="L20" s="3"/>
    </x:row>
    <x:row r="21" spans="1:12" x14ac:dyDescent="0.3">
      <x:c r="B21" s="4"/>
      <x:c r="C21" s="0" t="s">
        <x:v>18</x:v>
      </x:c>
      <x:c r="D21" s="0" t="s">
        <x:v>30</x:v>
      </x:c>
      <x:c r="E21" s="0" t="s">
        <x:v>31</x:v>
      </x:c>
      <x:c r="F21" s="0" t="s">
        <x:v>19</x:v>
      </x:c>
      <x:c r="L21" s="3"/>
    </x:row>
    <x:row r="22" spans="1:12" x14ac:dyDescent="0.3">
      <x:c r="B22" s="4"/>
      <x:c r="C22" s="0" t="s">
        <x:v>33</x:v>
      </x:c>
      <x:c r="D22" s="0" t="s">
        <x:v>30</x:v>
      </x:c>
      <x:c r="E22" s="0" t="s">
        <x:v>31</x:v>
      </x:c>
      <x:c r="F22" s="0" t="s">
        <x:v>34</x:v>
      </x:c>
      <x:c r="L22" s="3"/>
    </x:row>
    <x:row r="23" spans="1:12" x14ac:dyDescent="0.3">
      <x:c r="B23" s="4"/>
      <x:c r="C23" s="0" t="s">
        <x:v>29</x:v>
      </x:c>
      <x:c r="D23" s="0" t="s">
        <x:v>35</x:v>
      </x:c>
      <x:c r="E23" s="0" t="s">
        <x:v>36</x:v>
      </x:c>
      <x:c r="F23" s="0" t="s">
        <x:v>32</x:v>
      </x:c>
      <x:c r="L23" s="3"/>
    </x:row>
    <x:row r="24" spans="1:12" x14ac:dyDescent="0.3">
      <x:c r="B24" s="4"/>
      <x:c r="C24" s="9" t="s">
        <x:v>37</x:v>
      </x:c>
      <x:c r="D24" s="10" t="s">
        <x:v>35</x:v>
      </x:c>
      <x:c r="E24" s="10" t="s">
        <x:v>36</x:v>
      </x:c>
      <x:c r="F24" s="10" t="s">
        <x:v>38</x:v>
      </x:c>
      <x:c r="G24" s="10"/>
      <x:c r="H24" s="10"/>
      <x:c r="I24" s="10"/>
      <x:c r="J24" s="10"/>
      <x:c r="K24" s="10"/>
      <x:c r="L24" s="3"/>
    </x:row>
    <x:row r="25" spans="1:12" x14ac:dyDescent="0.3">
      <x:c r="B25" s="4"/>
      <x:c r="C25" s="0" t="s">
        <x:v>27</x:v>
      </x:c>
      <x:c r="D25" s="0" t="s">
        <x:v>35</x:v>
      </x:c>
      <x:c r="E25" s="0" t="s">
        <x:v>36</x:v>
      </x:c>
      <x:c r="F25" s="0" t="s">
        <x:v>28</x:v>
      </x:c>
      <x:c r="L25" s="3"/>
    </x:row>
    <x:row r="26" spans="1:12" x14ac:dyDescent="0.3">
      <x:c r="B26" s="4"/>
      <x:c r="C26" s="0" t="s">
        <x:v>39</x:v>
      </x:c>
      <x:c r="D26" s="0" t="s">
        <x:v>35</x:v>
      </x:c>
      <x:c r="E26" s="0" t="s">
        <x:v>36</x:v>
      </x:c>
      <x:c r="F26" s="0" t="s">
        <x:v>40</x:v>
      </x:c>
      <x:c r="L26" s="3"/>
    </x:row>
    <x:row r="27" spans="1:12" x14ac:dyDescent="0.3">
      <x:c r="B27" s="4"/>
      <x:c r="C27" s="0" t="s">
        <x:v>41</x:v>
      </x:c>
      <x:c r="D27" s="0" t="s">
        <x:v>42</x:v>
      </x:c>
      <x:c r="E27" s="0" t="s">
        <x:v>43</x:v>
      </x:c>
      <x:c r="F27" s="0" t="s">
        <x:v>44</x:v>
      </x:c>
      <x:c r="L27" s="3"/>
    </x:row>
    <x:row r="28" spans="1:12" x14ac:dyDescent="0.3">
      <x:c r="B28" s="4"/>
      <x:c r="C28" s="0" t="s">
        <x:v>20</x:v>
      </x:c>
      <x:c r="D28" s="0" t="s">
        <x:v>42</x:v>
      </x:c>
      <x:c r="E28" s="0" t="s">
        <x:v>43</x:v>
      </x:c>
      <x:c r="F28" s="0" t="s">
        <x:v>21</x:v>
      </x:c>
      <x:c r="L28" s="3"/>
    </x:row>
    <x:row r="29" spans="1:12" x14ac:dyDescent="0.3">
      <x:c r="B29" s="12" t="s">
        <x:v>45</x:v>
      </x:c>
      <x:c r="C29" s="13"/>
      <x:c r="D29" s="0" t="s">
        <x:v>46</x:v>
      </x:c>
      <x:c r="E29" s="0" t="s">
        <x:v>33</x:v>
      </x:c>
      <x:c r="F29" s="0" t="s">
        <x:v>44</x:v>
      </x:c>
      <x:c r="L29" s="3"/>
    </x:row>
    <x:row r="30" spans="1:12" x14ac:dyDescent="0.3">
      <x:c r="B30" s="4"/>
      <x:c r="C30" s="0" t="s">
        <x:v>37</x:v>
      </x:c>
      <x:c r="D30" s="0" t="s">
        <x:v>46</x:v>
      </x:c>
      <x:c r="E30" s="0" t="s">
        <x:v>33</x:v>
      </x:c>
      <x:c r="F30" s="0" t="s">
        <x:v>38</x:v>
      </x:c>
      <x:c r="L30" s="3"/>
    </x:row>
    <x:row r="31" spans="1:12" x14ac:dyDescent="0.3">
      <x:c r="B31" s="14" t="s">
        <x:v>47</x:v>
      </x:c>
      <x:c r="C31" s="15"/>
      <x:c r="D31" s="0" t="s">
        <x:v>48</x:v>
      </x:c>
      <x:c r="E31" s="0" t="s">
        <x:v>49</x:v>
      </x:c>
      <x:c r="F31" s="0" t="s">
        <x:v>50</x:v>
      </x:c>
      <x:c r="L31" s="3"/>
    </x:row>
    <x:row r="32" spans="1:12" ht="15" customHeight="1" x14ac:dyDescent="0.35">
      <x:c r="B32" s="5"/>
      <x:c r="C32" s="6" t="s">
        <x:v>51</x:v>
      </x:c>
      <x:c r="D32" s="6" t="s">
        <x:v>48</x:v>
      </x:c>
      <x:c r="E32" s="6" t="s">
        <x:v>49</x:v>
      </x:c>
      <x:c r="F32" s="6" t="s">
        <x:v>38</x:v>
      </x:c>
      <x:c r="G32" s="6"/>
      <x:c r="H32" s="6"/>
      <x:c r="I32" s="6"/>
      <x:c r="J32" s="6"/>
      <x:c r="K32" s="6"/>
      <x:c r="L32" s="7"/>
    </x:row>
    <x:row r="33" spans="1:12">
      <x:c r="C33" s="0" t="s">
        <x:v>39</x:v>
      </x:c>
      <x:c r="D33" s="0" t="s">
        <x:v>48</x:v>
      </x:c>
      <x:c r="E33" s="0" t="s">
        <x:v>49</x:v>
      </x:c>
      <x:c r="F33" s="0" t="s">
        <x:v>40</x:v>
      </x:c>
    </x:row>
    <x:row r="34" spans="1:12">
      <x:c r="C34" s="0" t="s">
        <x:v>52</x:v>
      </x:c>
      <x:c r="D34" s="0" t="s">
        <x:v>53</x:v>
      </x:c>
      <x:c r="E34" s="0" t="s">
        <x:v>54</x:v>
      </x:c>
      <x:c r="F34" s="0" t="s">
        <x:v>50</x:v>
      </x:c>
    </x:row>
    <x:row r="35" spans="1:12">
      <x:c r="C35" s="0" t="s">
        <x:v>33</x:v>
      </x:c>
      <x:c r="D35" s="0" t="s">
        <x:v>53</x:v>
      </x:c>
      <x:c r="E35" s="0" t="s">
        <x:v>54</x:v>
      </x:c>
      <x:c r="F35" s="0" t="s">
        <x:v>34</x:v>
      </x:c>
    </x:row>
    <x:row r="36" spans="1:12">
      <x:c r="C36" s="0" t="s">
        <x:v>55</x:v>
      </x:c>
      <x:c r="D36" s="0" t="s">
        <x:v>56</x:v>
      </x:c>
      <x:c r="E36" s="0" t="s">
        <x:v>57</x:v>
      </x:c>
      <x:c r="F36" s="0" t="s">
        <x:v>58</x:v>
      </x:c>
    </x:row>
    <x:row r="37" spans="1:12">
      <x:c r="C37" s="0" t="s">
        <x:v>51</x:v>
      </x:c>
      <x:c r="D37" s="0" t="s">
        <x:v>56</x:v>
      </x:c>
      <x:c r="E37" s="0" t="s">
        <x:v>57</x:v>
      </x:c>
      <x:c r="F37" s="0" t="s">
        <x:v>38</x:v>
      </x:c>
    </x:row>
    <x:row r="38" spans="1:12">
      <x:c r="C38" s="0" t="s">
        <x:v>59</x:v>
      </x:c>
      <x:c r="D38" s="0" t="s">
        <x:v>56</x:v>
      </x:c>
      <x:c r="E38" s="0" t="s">
        <x:v>57</x:v>
      </x:c>
      <x:c r="F38" s="0" t="s">
        <x:v>60</x:v>
      </x:c>
    </x:row>
    <x:row r="39" spans="1:12">
      <x:c r="C39" s="0" t="s">
        <x:v>55</x:v>
      </x:c>
      <x:c r="D39" s="0" t="s">
        <x:v>61</x:v>
      </x:c>
      <x:c r="E39" s="0" t="s">
        <x:v>27</x:v>
      </x:c>
      <x:c r="F39" s="0" t="s">
        <x:v>58</x:v>
      </x:c>
    </x:row>
    <x:row r="40" spans="1:12">
      <x:c r="C40" s="0" t="s">
        <x:v>26</x:v>
      </x:c>
      <x:c r="D40" s="0" t="s">
        <x:v>61</x:v>
      </x:c>
      <x:c r="E40" s="0" t="s">
        <x:v>27</x:v>
      </x:c>
      <x:c r="F40" s="0" t="s">
        <x:v>21</x:v>
      </x:c>
    </x:row>
    <x:row r="41" spans="1:12">
      <x:c r="C41" s="0" t="s">
        <x:v>22</x:v>
      </x:c>
      <x:c r="D41" s="0" t="s">
        <x:v>61</x:v>
      </x:c>
      <x:c r="E41" s="0" t="s">
        <x:v>27</x:v>
      </x:c>
      <x:c r="F41" s="0" t="s">
        <x:v>23</x:v>
      </x:c>
    </x:row>
    <x:row r="42" spans="1:12">
      <x:c r="C42" s="0" t="s">
        <x:v>59</x:v>
      </x:c>
      <x:c r="D42" s="0" t="s">
        <x:v>61</x:v>
      </x:c>
      <x:c r="E42" s="0" t="s">
        <x:v>27</x:v>
      </x:c>
      <x:c r="F42" s="0" t="s">
        <x:v>60</x:v>
      </x:c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I22" sqref="I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2024-04-15T03:22:54.0000000Z</dcterms:modified>
</coreProperties>
</file>