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2417792E-23FA-4288-8FE9-7A0672622ED6}" xr6:coauthVersionLast="47" xr6:coauthVersionMax="47" xr10:uidLastSave="{00000000-0000-0000-0000-000000000000}"/>
  <x:bookViews>
    <x:workbookView xWindow="-108" yWindow="-108" windowWidth="23256" windowHeight="1389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<x:sst xmlns:x="http://schemas.openxmlformats.org/spreadsheetml/2006/main">
  <x:si>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</x:si>
  <x:si>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</x:si>
  <x:si>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</x:si>
  <x:si>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</x:si>
  <x:si>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</x:si>
  <x:si>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</x:si>
  <x:si>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</x:si>
  <x:si>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</x:si>
  <x:si>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</x:si>
  <x:si>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</x:si>
  <x:si>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</x:si>
  <x:si>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</x:si>
  <x:si>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</x:si>
  <x:si>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</x:si>
  <x:si>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</x:t>
  </x:si>
  <x:si>
    <x:t>Sam Smith</x:t>
  </x:si>
  <x:si>
    <x:t>01/02/2024 12:00:00 am</x:t>
  </x:si>
  <x:si>
    <x:t>T-Shirt</x:t>
  </x:si>
  <x:si>
    <x:t>2</x:t>
  </x:si>
  <x:si>
    <x:t>94</x:t>
  </x:si>
  <x:si>
    <x:t>500.00</x:t>
  </x:si>
  <x:si>
    <x:t>Hoodie</x:t>
  </x:si>
  <x:si>
    <x:t>43</x:t>
  </x:si>
  <x:si>
    <x:t>600.00</x:t>
  </x:si>
  <x:si>
    <x:t>Joan Doe</x:t>
  </x:si>
  <x:si>
    <x:t>02/02/2024 12:00:00 am</x:t>
  </x:si>
  <x:si>
    <x:t>3</x:t>
  </x:si>
  <x:si>
    <x:t>Lanyard</x:t>
  </x:si>
  <x:si>
    <x:t>68</x:t>
  </x:si>
  <x:si>
    <x:t>495.00</x:t>
  </x:si>
  <x:si>
    <x:t>4</x:t>
  </x:si>
  <x:si>
    <x:t>Sneakers</x:t>
  </x:si>
  <x:si>
    <x:t>23</x:t>
  </x:si>
  <x:si>
    <x:t>720.00</x:t>
  </x:si>
  <x:si>
    <x:t>Bob Valenzuela</x:t>
  </x:si>
  <x:si>
    <x:t>03/02/2024 12:00:00 am</x:t>
  </x:si>
  <x:si>
    <x:t>5</x:t>
  </x:si>
  <x:si>
    <x:t>Backpack</x:t>
  </x:si>
  <x:si>
    <x:t>35</x:t>
  </x:si>
  <x:si>
    <x:t>1000.00</x:t>
  </x:si>
  <x:si>
    <x:t>6</x:t>
  </x:si>
  <x:si>
    <x:t>Watch</x:t>
  </x:si>
  <x:si>
    <x:t>18</x:t>
  </x:si>
  <x:si>
    <x:t>Alice Wonderland</x:t>
  </x:si>
  <x:si>
    <x:t>04/02/2024 12:00:00 am</x:t>
  </x:si>
  <x:si>
    <x:t>7</x:t>
  </x:si>
  <x:si>
    <x:t>Hat</x:t>
  </x:si>
  <x:si>
    <x:t>52</x:t>
  </x:si>
  <x:si>
    <x:t>8</x:t>
  </x:si>
  <x:si>
    <x:t>Sunglasses</x:t>
  </x:si>
  <x:si>
    <x:t>42</x:t>
  </x:si>
  <x:si>
    <x:t>140.00</x:t>
  </x:si>
  <x:si>
    <x:t>Charlie Cruz</x:t>
  </x:si>
  <x:si>
    <x:t>05/02/2024 12:00:00 am</x:t>
  </x:si>
  <x:si>
    <x:t>9</x:t>
  </x:si>
  <x:si>
    <x:t>Phone Case</x:t>
  </x:si>
  <x:si>
    <x:t>71</x:t>
  </x:si>
  <x:si>
    <x:t>175.00</x:t>
  </x:si>
  <x:si>
    <x:t>10</x:t>
  </x:si>
  <x:si>
    <x:t>Laptop Bag</x:t>
  </x:si>
  <x:si>
    <x:t>17</x:t>
  </x:si>
  <x:si>
    <x:t>1080.00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</x:si>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</x:sst>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Product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Sheet1!$H$13:$H$24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C089-4372-8315-FF4299EC8AE8}"/>
            </c:ext>
          </c:extLst>
        </c:ser>
        <c:ser>
          <c:idx val="1"/>
          <c:order val="1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Sheet1!$K$13:$K$24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C089-4372-8315-FF4299EC8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269055"/>
        <c:axId val="849802767"/>
      </c:barChart>
      <c:catAx>
        <c:axId val="110926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2767"/>
        <c:crosses val="autoZero"/>
        <c:auto val="1"/>
        <c:lblAlgn val="ctr"/>
        <c:lblOffset val="100"/>
        <c:noMultiLvlLbl val="0"/>
      </c:catAx>
      <c:valAx>
        <c:axId val="84980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6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365760</xdr:colOff>
      <xdr:row>10</xdr:row>
      <xdr:rowOff>76200</xdr:rowOff>
    </xdr:from>
    <xdr:to>
      <xdr:col>10</xdr:col>
      <xdr:colOff>60960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2B70B-67ED-440D-B8F3-CC2D868BD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abSelected="1" workbookViewId="0">
      <x:selection activeCell="K13" sqref="K13 H12 K12 H13:H24 K13:K24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8"/>
      <x:c r="C1" s="19"/>
      <x:c r="D1" s="19"/>
      <x:c r="E1" s="19"/>
      <x:c r="F1" s="1"/>
      <x:c r="G1" s="1"/>
      <x:c r="H1" s="1"/>
      <x:c r="I1" s="1"/>
      <x:c r="J1" s="1"/>
      <x:c r="K1" s="1"/>
      <x:c r="L1" s="2"/>
    </x:row>
    <x:row r="2" spans="1:12" x14ac:dyDescent="0.3">
      <x:c r="B2" s="20"/>
      <x:c r="C2" s="11"/>
      <x:c r="D2" s="11"/>
      <x:c r="E2" s="11"/>
      <x:c r="G2" s="22" t="s">
        <x:v>0</x:v>
      </x:c>
      <x:c r="H2" s="17"/>
      <x:c r="I2" s="17"/>
      <x:c r="J2" s="17"/>
      <x:c r="K2" s="17"/>
      <x:c r="L2" s="3"/>
    </x:row>
    <x:row r="3" spans="1:12" x14ac:dyDescent="0.3">
      <x:c r="B3" s="20"/>
      <x:c r="C3" s="11"/>
      <x:c r="D3" s="11"/>
      <x:c r="E3" s="11"/>
      <x:c r="G3" s="17"/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0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3"/>
      <x:c r="D9" s="23"/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16" t="s">
        <x:v>4</x:v>
      </x:c>
      <x:c r="E11" s="17"/>
      <x:c r="F11" s="17"/>
      <x:c r="G11" s="17"/>
      <x:c r="H11" s="17"/>
      <x:c r="I11" s="17"/>
      <x:c r="J11" s="17"/>
      <x:c r="L11" s="3"/>
    </x:row>
    <x:row r="12" spans="1:12" x14ac:dyDescent="0.3">
      <x:c r="B12" s="4"/>
      <x:c r="C12" s="24" t="s">
        <x:v>5</x:v>
      </x:c>
      <x:c r="D12" s="24" t="s">
        <x:v>6</x:v>
      </x:c>
      <x:c r="E12" s="24" t="s">
        <x:v>7</x:v>
      </x:c>
      <x:c r="F12" s="24" t="s">
        <x:v>8</x:v>
      </x:c>
      <x:c r="G12" s="24" t="s">
        <x:v>9</x:v>
      </x:c>
      <x:c r="H12" s="24" t="s">
        <x:v>10</x:v>
      </x:c>
      <x:c r="I12" s="24" t="s">
        <x:v>11</x:v>
      </x:c>
      <x:c r="J12" s="24" t="s">
        <x:v>12</x:v>
      </x:c>
      <x:c r="K12" s="24" t="s">
        <x:v>13</x:v>
      </x:c>
      <x:c r="L12" s="3"/>
    </x:row>
    <x:row r="13" spans="1:12" x14ac:dyDescent="0.3">
      <x:c r="B13" s="4"/>
      <x:c r="C13" s="0" t="s">
        <x:v>14</x:v>
      </x:c>
      <x:c r="D13" s="0" t="s">
        <x:v>15</x:v>
      </x:c>
      <x:c r="E13" s="0" t="s">
        <x:v>14</x:v>
      </x:c>
      <x:c r="F13" s="0" t="s">
        <x:v>16</x:v>
      </x:c>
      <x:c r="G13" s="0" t="s">
        <x:v>14</x:v>
      </x:c>
      <x:c r="H13" s="0" t="s">
        <x:v>17</x:v>
      </x:c>
      <x:c r="I13" s="0" t="s">
        <x:v>18</x:v>
      </x:c>
      <x:c r="J13" s="0" t="s">
        <x:v>19</x:v>
      </x:c>
      <x:c r="K13" s="0" t="s">
        <x:v>20</x:v>
      </x:c>
      <x:c r="L13" s="3"/>
    </x:row>
    <x:row r="14" spans="1:12" x14ac:dyDescent="0.3">
      <x:c r="B14" s="4"/>
      <x:c r="C14" s="0" t="s">
        <x:v>14</x:v>
      </x:c>
      <x:c r="D14" s="0" t="s">
        <x:v>15</x:v>
      </x:c>
      <x:c r="E14" s="0" t="s">
        <x:v>14</x:v>
      </x:c>
      <x:c r="F14" s="0" t="s">
        <x:v>16</x:v>
      </x:c>
      <x:c r="G14" s="0" t="s">
        <x:v>18</x:v>
      </x:c>
      <x:c r="H14" s="0" t="s">
        <x:v>21</x:v>
      </x:c>
      <x:c r="I14" s="0" t="s">
        <x:v>14</x:v>
      </x:c>
      <x:c r="J14" s="0" t="s">
        <x:v>22</x:v>
      </x:c>
      <x:c r="K14" s="0" t="s">
        <x:v>23</x:v>
      </x:c>
      <x:c r="L14" s="3"/>
    </x:row>
    <x:row r="15" spans="1:12" x14ac:dyDescent="0.3">
      <x:c r="B15" s="4"/>
      <x:c r="C15" s="0" t="s">
        <x:v>18</x:v>
      </x:c>
      <x:c r="D15" s="0" t="s">
        <x:v>24</x:v>
      </x:c>
      <x:c r="E15" s="0" t="s">
        <x:v>18</x:v>
      </x:c>
      <x:c r="F15" s="0" t="s">
        <x:v>25</x:v>
      </x:c>
      <x:c r="G15" s="0" t="s">
        <x:v>26</x:v>
      </x:c>
      <x:c r="H15" s="0" t="s">
        <x:v>27</x:v>
      </x:c>
      <x:c r="I15" s="0" t="s">
        <x:v>26</x:v>
      </x:c>
      <x:c r="J15" s="0" t="s">
        <x:v>28</x:v>
      </x:c>
      <x:c r="K15" s="0" t="s">
        <x:v>29</x:v>
      </x:c>
      <x:c r="L15" s="3"/>
    </x:row>
    <x:row r="16" spans="1:12" x14ac:dyDescent="0.3">
      <x:c r="B16" s="4"/>
      <x:c r="C16" s="0" t="s">
        <x:v>18</x:v>
      </x:c>
      <x:c r="D16" s="0" t="s">
        <x:v>24</x:v>
      </x:c>
      <x:c r="E16" s="0" t="s">
        <x:v>18</x:v>
      </x:c>
      <x:c r="F16" s="0" t="s">
        <x:v>25</x:v>
      </x:c>
      <x:c r="G16" s="0" t="s">
        <x:v>30</x:v>
      </x:c>
      <x:c r="H16" s="0" t="s">
        <x:v>31</x:v>
      </x:c>
      <x:c r="I16" s="0" t="s">
        <x:v>14</x:v>
      </x:c>
      <x:c r="J16" s="0" t="s">
        <x:v>32</x:v>
      </x:c>
      <x:c r="K16" s="0" t="s">
        <x:v>33</x:v>
      </x:c>
      <x:c r="L16" s="3"/>
    </x:row>
    <x:row r="17" spans="1:12" x14ac:dyDescent="0.3">
      <x:c r="B17" s="4"/>
      <x:c r="C17" s="0" t="s">
        <x:v>26</x:v>
      </x:c>
      <x:c r="D17" s="0" t="s">
        <x:v>34</x:v>
      </x:c>
      <x:c r="E17" s="0" t="s">
        <x:v>26</x:v>
      </x:c>
      <x:c r="F17" s="0" t="s">
        <x:v>35</x:v>
      </x:c>
      <x:c r="G17" s="0" t="s">
        <x:v>36</x:v>
      </x:c>
      <x:c r="H17" s="0" t="s">
        <x:v>37</x:v>
      </x:c>
      <x:c r="I17" s="0" t="s">
        <x:v>18</x:v>
      </x:c>
      <x:c r="J17" s="0" t="s">
        <x:v>38</x:v>
      </x:c>
      <x:c r="K17" s="0" t="s">
        <x:v>39</x:v>
      </x:c>
      <x:c r="L17" s="3"/>
    </x:row>
    <x:row r="18" spans="1:12" x14ac:dyDescent="0.3">
      <x:c r="B18" s="4"/>
      <x:c r="C18" s="0" t="s">
        <x:v>26</x:v>
      </x:c>
      <x:c r="D18" s="0" t="s">
        <x:v>34</x:v>
      </x:c>
      <x:c r="E18" s="0" t="s">
        <x:v>26</x:v>
      </x:c>
      <x:c r="F18" s="0" t="s">
        <x:v>35</x:v>
      </x:c>
      <x:c r="G18" s="0" t="s">
        <x:v>40</x:v>
      </x:c>
      <x:c r="H18" s="0" t="s">
        <x:v>41</x:v>
      </x:c>
      <x:c r="I18" s="0" t="s">
        <x:v>14</x:v>
      </x:c>
      <x:c r="J18" s="0" t="s">
        <x:v>42</x:v>
      </x:c>
      <x:c r="K18" s="0" t="s">
        <x:v>39</x:v>
      </x:c>
      <x:c r="L18" s="3"/>
    </x:row>
    <x:row r="19" spans="1:12" x14ac:dyDescent="0.3">
      <x:c r="B19" s="4"/>
      <x:c r="C19" s="0" t="s">
        <x:v>30</x:v>
      </x:c>
      <x:c r="D19" s="0" t="s">
        <x:v>43</x:v>
      </x:c>
      <x:c r="E19" s="0" t="s">
        <x:v>30</x:v>
      </x:c>
      <x:c r="F19" s="0" t="s">
        <x:v>44</x:v>
      </x:c>
      <x:c r="G19" s="0" t="s">
        <x:v>45</x:v>
      </x:c>
      <x:c r="H19" s="0" t="s">
        <x:v>46</x:v>
      </x:c>
      <x:c r="I19" s="0" t="s">
        <x:v>30</x:v>
      </x:c>
      <x:c r="J19" s="0" t="s">
        <x:v>47</x:v>
      </x:c>
      <x:c r="K19" s="0" t="s">
        <x:v>23</x:v>
      </x:c>
      <x:c r="L19" s="3"/>
    </x:row>
    <x:row r="20" spans="1:12" x14ac:dyDescent="0.3">
      <x:c r="B20" s="4"/>
      <x:c r="C20" s="0" t="s">
        <x:v>30</x:v>
      </x:c>
      <x:c r="D20" s="0" t="s">
        <x:v>43</x:v>
      </x:c>
      <x:c r="E20" s="0" t="s">
        <x:v>30</x:v>
      </x:c>
      <x:c r="F20" s="0" t="s">
        <x:v>44</x:v>
      </x:c>
      <x:c r="G20" s="0" t="s">
        <x:v>48</x:v>
      </x:c>
      <x:c r="H20" s="0" t="s">
        <x:v>49</x:v>
      </x:c>
      <x:c r="I20" s="0" t="s">
        <x:v>18</x:v>
      </x:c>
      <x:c r="J20" s="0" t="s">
        <x:v>50</x:v>
      </x:c>
      <x:c r="K20" s="0" t="s">
        <x:v>51</x:v>
      </x:c>
      <x:c r="L20" s="3"/>
    </x:row>
    <x:row r="21" spans="1:12" x14ac:dyDescent="0.3">
      <x:c r="B21" s="4"/>
      <x:c r="C21" s="0" t="s">
        <x:v>36</x:v>
      </x:c>
      <x:c r="D21" s="0" t="s">
        <x:v>52</x:v>
      </x:c>
      <x:c r="E21" s="0" t="s">
        <x:v>36</x:v>
      </x:c>
      <x:c r="F21" s="0" t="s">
        <x:v>53</x:v>
      </x:c>
      <x:c r="G21" s="0" t="s">
        <x:v>54</x:v>
      </x:c>
      <x:c r="H21" s="0" t="s">
        <x:v>55</x:v>
      </x:c>
      <x:c r="I21" s="0" t="s">
        <x:v>14</x:v>
      </x:c>
      <x:c r="J21" s="0" t="s">
        <x:v>56</x:v>
      </x:c>
      <x:c r="K21" s="0" t="s">
        <x:v>57</x:v>
      </x:c>
      <x:c r="L21" s="3"/>
    </x:row>
    <x:row r="22" spans="1:12" x14ac:dyDescent="0.3">
      <x:c r="B22" s="4"/>
      <x:c r="C22" s="0" t="s">
        <x:v>36</x:v>
      </x:c>
      <x:c r="D22" s="0" t="s">
        <x:v>52</x:v>
      </x:c>
      <x:c r="E22" s="0" t="s">
        <x:v>36</x:v>
      </x:c>
      <x:c r="F22" s="0" t="s">
        <x:v>53</x:v>
      </x:c>
      <x:c r="G22" s="0" t="s">
        <x:v>58</x:v>
      </x:c>
      <x:c r="H22" s="0" t="s">
        <x:v>59</x:v>
      </x:c>
      <x:c r="I22" s="0" t="s">
        <x:v>26</x:v>
      </x:c>
      <x:c r="J22" s="0" t="s">
        <x:v>60</x:v>
      </x:c>
      <x:c r="K22" s="0" t="s">
        <x:v>61</x:v>
      </x:c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2" t="s">
        <x:v>62</x:v>
      </x:c>
      <x:c r="C29" s="13"/>
      <x:c r="L29" s="3"/>
    </x:row>
    <x:row r="30" spans="1:12" x14ac:dyDescent="0.3">
      <x:c r="B30" s="4"/>
      <x:c r="L30" s="3"/>
    </x:row>
    <x:row r="31" spans="1:12" x14ac:dyDescent="0.3">
      <x:c r="B31" s="14" t="s">
        <x:v>63</x:v>
      </x:c>
      <x:c r="C31" s="15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workbookViewId="0">
      <x:selection activeCell="K15" sqref="K15"/>
    </x:sheetView>
  </x:sheetViews>
  <x:sheetFormatPr defaultRowHeight="14.4" x14ac:dyDescent="0.3"/>
  <x:sheetData>
    <x:row r="1" spans="1:12" ht="15" customHeight="1" x14ac:dyDescent="0.35"/>
    <x:row r="2" spans="1:12" x14ac:dyDescent="0.3">
      <x:c r="B2" s="18"/>
      <x:c r="C2" s="19"/>
      <x:c r="D2" s="19"/>
      <x:c r="E2" s="19"/>
      <x:c r="F2" s="1"/>
      <x:c r="G2" s="1"/>
      <x:c r="H2" s="1"/>
      <x:c r="I2" s="1"/>
      <x:c r="J2" s="1"/>
      <x:c r="K2" s="1"/>
      <x:c r="L2" s="2"/>
    </x:row>
    <x:row r="3" spans="1:12" x14ac:dyDescent="0.3">
      <x:c r="B3" s="20"/>
      <x:c r="C3" s="11"/>
      <x:c r="D3" s="11"/>
      <x:c r="E3" s="11"/>
      <x:c r="G3" s="22" t="s">
        <x:v>0</x:v>
      </x:c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7"/>
      <x:c r="H5" s="17"/>
      <x:c r="I5" s="17"/>
      <x:c r="J5" s="17"/>
      <x:c r="K5" s="17"/>
      <x:c r="L5" s="3"/>
    </x:row>
    <x:row r="6" spans="1:12" x14ac:dyDescent="0.3">
      <x:c r="B6" s="20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64</x:v>
      </x:c>
      <x:c r="H7" s="11"/>
      <x:c r="I7" s="11"/>
      <x:c r="J7" s="11"/>
      <x:c r="K7" s="11"/>
      <x:c r="L7" s="3"/>
    </x:row>
    <x:row r="8" spans="1:12" x14ac:dyDescent="0.3">
      <x:c r="B8" s="20"/>
      <x:c r="C8" s="11"/>
      <x:c r="D8" s="11"/>
      <x:c r="E8" s="11"/>
      <x:c r="G8" s="11" t="s">
        <x:v>65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2024-04-15T03:39:11.0000000Z</dcterms:modified>
</coreProperties>
</file>