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Lokesh V\Automation\openproject\openproject\static\"/>
    </mc:Choice>
  </mc:AlternateContent>
  <xr:revisionPtr revIDLastSave="0" documentId="13_ncr:1_{2244B8B7-56C9-4336-A395-FCDE7E4EC1C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Login Details" sheetId="1" r:id="rId1"/>
    <sheet name="Time Sheet" sheetId="2" r:id="rId2"/>
  </sheets>
  <calcPr calcId="0"/>
</workbook>
</file>

<file path=xl/sharedStrings.xml><?xml version="1.0" encoding="utf-8"?>
<sst xmlns="http://schemas.openxmlformats.org/spreadsheetml/2006/main" count="20" uniqueCount="15">
  <si>
    <t>User Id</t>
  </si>
  <si>
    <t>Password</t>
  </si>
  <si>
    <t>S.No</t>
  </si>
  <si>
    <t>Project Name</t>
  </si>
  <si>
    <t>Subject</t>
  </si>
  <si>
    <t>Name</t>
  </si>
  <si>
    <t>Date</t>
  </si>
  <si>
    <t>Hour</t>
  </si>
  <si>
    <t>Activity</t>
  </si>
  <si>
    <t>Comment</t>
  </si>
  <si>
    <t>Development</t>
  </si>
  <si>
    <t>Testing</t>
  </si>
  <si>
    <t>sample@bicsglobal.com</t>
  </si>
  <si>
    <t>Password@123</t>
  </si>
  <si>
    <t>Project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</si>
</sst>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5.75" x14ac:dyDescent="0.25"/>
  <cols>
    <col min="1" max="1" width="22.75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12</v>
      </c>
      <c r="B2" s="3" t="s">
        <v>13</v>
      </c>
    </row>
  </sheetData>
  <pageMargins left="0.7" right="0.7" top="0.75" bottom="0.75" header="0.3" footer="0.3"/>
  <pageSetup paperSize="9" orientation="portrait" r:id="rId1"/>
  <ignoredErrors>
    <ignoredError sqref="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5.75" x14ac:dyDescent="0.25"/>
  <cols>
    <col min="1" max="1" width="4.5" bestFit="1" customWidth="1"/>
    <col min="2" max="2" width="21.5" bestFit="1" customWidth="1"/>
    <col min="3" max="3" width="20.25" bestFit="1" customWidth="1"/>
    <col min="4" max="7" width="13.5" customWidth="1"/>
    <col min="8" max="8" width="85.625" customWidth="1"/>
  </cols>
  <sheetData>
    <row r="1" spans="1:8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s="4">
        <v>1</v>
      </c>
      <c r="B2" s="1" t="s">
        <v>3</v>
      </c>
      <c r="C2" s="1" t="s">
        <v>14</v>
      </c>
      <c r="D2" s="1" t="s">
        <v>5</v>
      </c>
      <c r="E2" s="2">
        <v>46023</v>
      </c>
      <c r="F2" s="1">
        <v>8</v>
      </c>
      <c r="G2" s="1" t="s">
        <v>11</v>
      </c>
      <c r="H2" s="1"/>
    </row>
    <row r="3" spans="1:8" x14ac:dyDescent="0.25">
      <c r="A3" s="4">
        <v>2</v>
      </c>
      <c r="B3" s="1" t="s">
        <v>3</v>
      </c>
      <c r="C3" s="1" t="s">
        <v>14</v>
      </c>
      <c r="D3" s="1" t="s">
        <v>5</v>
      </c>
      <c r="E3" s="2">
        <v>46024</v>
      </c>
      <c r="F3" s="1">
        <v>8</v>
      </c>
      <c r="G3" s="1" t="s">
        <v>10</v>
      </c>
      <c r="H3" s="1"/>
    </row>
  </sheetData>
  <dataValidations count="1">
    <dataValidation type="list" allowBlank="1" showInputMessage="1" showErrorMessage="1" sqref="G2:G3" xr:uid="{49C120E4-2B86-4D02-A3B8-174A921D9764}">
      <formula1>"Management,Development,Testing,Research,Support,Meeting,Other"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 Details</vt:lpstr>
      <vt:lpstr>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Lokesh V</cp:lastModifiedBy>
  <dcterms:modified xsi:type="dcterms:W3CDTF">2026-10-05T14:04:06Z</dcterms:modified>
</cp:coreProperties>
</file>