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W:\Departamental\Gerencia\DO-SCI\INDICES\SERIE\ICB\"/>
    </mc:Choice>
  </mc:AlternateContent>
  <bookViews>
    <workbookView xWindow="13065" yWindow="2400" windowWidth="31980" windowHeight="18555"/>
  </bookViews>
  <sheets>
    <sheet name="dados" sheetId="1" r:id="rId1"/>
    <sheet name="gráfico" sheetId="3" r:id="rId2"/>
  </sheets>
  <calcPr calcId="17102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<sst xmlns="http://schemas.openxmlformats.org/spreadsheetml/2006/main" count="2" uniqueCount="2">
  <si>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</si>
  <si>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ICB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</si>
</sst>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2CB8DA"/>
      <color rgb="FF7491AC"/>
      <color rgb="FF368DDC"/>
      <color rgb="FF82A2C0"/>
      <color rgb="FF8CA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dados!$B$1</c:f>
              <c:strCache>
                <c:ptCount val="1"/>
                <c:pt idx="0">
                  <c:v>ICB</c:v>
                </c:pt>
              </c:strCache>
            </c:strRef>
          </c:tx>
          <c:spPr>
            <a:solidFill>
              <a:srgbClr val="2CB8DA">
                <a:alpha val="50000"/>
              </a:srgbClr>
            </a:solidFill>
            <a:ln w="2540" cap="rnd" cmpd="sng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cat>
            <c:numRef>
              <c:f>dados!$A$2:$A$3608</c:f>
              <c:numCache>
                <c:formatCode>m/d/yyyy</c:formatCode>
                <c:ptCount val="3607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38005</c:v>
                </c:pt>
                <c:pt idx="12">
                  <c:v>38006</c:v>
                </c:pt>
                <c:pt idx="13">
                  <c:v>38007</c:v>
                </c:pt>
                <c:pt idx="14">
                  <c:v>38008</c:v>
                </c:pt>
                <c:pt idx="15">
                  <c:v>38009</c:v>
                </c:pt>
                <c:pt idx="16">
                  <c:v>38012</c:v>
                </c:pt>
                <c:pt idx="17">
                  <c:v>38013</c:v>
                </c:pt>
                <c:pt idx="18">
                  <c:v>38014</c:v>
                </c:pt>
                <c:pt idx="19">
                  <c:v>38015</c:v>
                </c:pt>
                <c:pt idx="20">
                  <c:v>38016</c:v>
                </c:pt>
                <c:pt idx="21">
                  <c:v>38019</c:v>
                </c:pt>
                <c:pt idx="22">
                  <c:v>38020</c:v>
                </c:pt>
                <c:pt idx="23">
                  <c:v>38021</c:v>
                </c:pt>
                <c:pt idx="24">
                  <c:v>38022</c:v>
                </c:pt>
                <c:pt idx="25">
                  <c:v>38023</c:v>
                </c:pt>
                <c:pt idx="26">
                  <c:v>38026</c:v>
                </c:pt>
                <c:pt idx="27">
                  <c:v>38027</c:v>
                </c:pt>
                <c:pt idx="28">
                  <c:v>38028</c:v>
                </c:pt>
                <c:pt idx="29">
                  <c:v>38029</c:v>
                </c:pt>
                <c:pt idx="30">
                  <c:v>38030</c:v>
                </c:pt>
                <c:pt idx="31">
                  <c:v>38033</c:v>
                </c:pt>
                <c:pt idx="32">
                  <c:v>38034</c:v>
                </c:pt>
                <c:pt idx="33">
                  <c:v>38035</c:v>
                </c:pt>
                <c:pt idx="34">
                  <c:v>38036</c:v>
                </c:pt>
                <c:pt idx="35">
                  <c:v>38037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38099</c:v>
                </c:pt>
                <c:pt idx="76">
                  <c:v>38100</c:v>
                </c:pt>
                <c:pt idx="77">
                  <c:v>38103</c:v>
                </c:pt>
                <c:pt idx="78">
                  <c:v>38104</c:v>
                </c:pt>
                <c:pt idx="79">
                  <c:v>38105</c:v>
                </c:pt>
                <c:pt idx="80">
                  <c:v>38106</c:v>
                </c:pt>
                <c:pt idx="81">
                  <c:v>38107</c:v>
                </c:pt>
                <c:pt idx="82">
                  <c:v>38110</c:v>
                </c:pt>
                <c:pt idx="83">
                  <c:v>38111</c:v>
                </c:pt>
                <c:pt idx="84">
                  <c:v>38112</c:v>
                </c:pt>
                <c:pt idx="85">
                  <c:v>38113</c:v>
                </c:pt>
                <c:pt idx="86">
                  <c:v>38114</c:v>
                </c:pt>
                <c:pt idx="87">
                  <c:v>38117</c:v>
                </c:pt>
                <c:pt idx="88">
                  <c:v>38118</c:v>
                </c:pt>
                <c:pt idx="89">
                  <c:v>38119</c:v>
                </c:pt>
                <c:pt idx="90">
                  <c:v>38120</c:v>
                </c:pt>
                <c:pt idx="91">
                  <c:v>38121</c:v>
                </c:pt>
                <c:pt idx="92">
                  <c:v>38124</c:v>
                </c:pt>
                <c:pt idx="93">
                  <c:v>38125</c:v>
                </c:pt>
                <c:pt idx="94">
                  <c:v>38126</c:v>
                </c:pt>
                <c:pt idx="95">
                  <c:v>38127</c:v>
                </c:pt>
                <c:pt idx="96">
                  <c:v>38128</c:v>
                </c:pt>
                <c:pt idx="97">
                  <c:v>38131</c:v>
                </c:pt>
                <c:pt idx="98">
                  <c:v>38132</c:v>
                </c:pt>
                <c:pt idx="99">
                  <c:v>38133</c:v>
                </c:pt>
                <c:pt idx="100">
                  <c:v>38134</c:v>
                </c:pt>
                <c:pt idx="101">
                  <c:v>38135</c:v>
                </c:pt>
                <c:pt idx="102">
                  <c:v>38138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38149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38173</c:v>
                </c:pt>
                <c:pt idx="127">
                  <c:v>38174</c:v>
                </c:pt>
                <c:pt idx="128">
                  <c:v>38175</c:v>
                </c:pt>
                <c:pt idx="129">
                  <c:v>38176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38236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38273</c:v>
                </c:pt>
                <c:pt idx="196">
                  <c:v>38274</c:v>
                </c:pt>
                <c:pt idx="197">
                  <c:v>38275</c:v>
                </c:pt>
                <c:pt idx="198">
                  <c:v>38278</c:v>
                </c:pt>
                <c:pt idx="199">
                  <c:v>38279</c:v>
                </c:pt>
                <c:pt idx="200">
                  <c:v>38280</c:v>
                </c:pt>
                <c:pt idx="201">
                  <c:v>38281</c:v>
                </c:pt>
                <c:pt idx="202">
                  <c:v>38282</c:v>
                </c:pt>
                <c:pt idx="203">
                  <c:v>38285</c:v>
                </c:pt>
                <c:pt idx="204">
                  <c:v>38286</c:v>
                </c:pt>
                <c:pt idx="205">
                  <c:v>38287</c:v>
                </c:pt>
                <c:pt idx="206">
                  <c:v>38288</c:v>
                </c:pt>
                <c:pt idx="207">
                  <c:v>38289</c:v>
                </c:pt>
                <c:pt idx="208">
                  <c:v>38292</c:v>
                </c:pt>
                <c:pt idx="209">
                  <c:v>38294</c:v>
                </c:pt>
                <c:pt idx="210">
                  <c:v>38295</c:v>
                </c:pt>
                <c:pt idx="211">
                  <c:v>38296</c:v>
                </c:pt>
                <c:pt idx="212">
                  <c:v>38299</c:v>
                </c:pt>
                <c:pt idx="213">
                  <c:v>38300</c:v>
                </c:pt>
                <c:pt idx="214">
                  <c:v>38301</c:v>
                </c:pt>
                <c:pt idx="215">
                  <c:v>38302</c:v>
                </c:pt>
                <c:pt idx="216">
                  <c:v>38303</c:v>
                </c:pt>
                <c:pt idx="217">
                  <c:v>38307</c:v>
                </c:pt>
                <c:pt idx="218">
                  <c:v>38308</c:v>
                </c:pt>
                <c:pt idx="219">
                  <c:v>38309</c:v>
                </c:pt>
                <c:pt idx="220">
                  <c:v>38310</c:v>
                </c:pt>
                <c:pt idx="221">
                  <c:v>38313</c:v>
                </c:pt>
                <c:pt idx="222">
                  <c:v>38314</c:v>
                </c:pt>
                <c:pt idx="223">
                  <c:v>38315</c:v>
                </c:pt>
                <c:pt idx="224">
                  <c:v>38316</c:v>
                </c:pt>
                <c:pt idx="225">
                  <c:v>38317</c:v>
                </c:pt>
                <c:pt idx="226">
                  <c:v>38320</c:v>
                </c:pt>
                <c:pt idx="227">
                  <c:v>38321</c:v>
                </c:pt>
                <c:pt idx="228">
                  <c:v>38322</c:v>
                </c:pt>
                <c:pt idx="229">
                  <c:v>38323</c:v>
                </c:pt>
                <c:pt idx="230">
                  <c:v>38324</c:v>
                </c:pt>
                <c:pt idx="231">
                  <c:v>38327</c:v>
                </c:pt>
                <c:pt idx="232">
                  <c:v>38328</c:v>
                </c:pt>
                <c:pt idx="233">
                  <c:v>38329</c:v>
                </c:pt>
                <c:pt idx="234">
                  <c:v>38330</c:v>
                </c:pt>
                <c:pt idx="235">
                  <c:v>38331</c:v>
                </c:pt>
                <c:pt idx="236">
                  <c:v>38334</c:v>
                </c:pt>
                <c:pt idx="237">
                  <c:v>38335</c:v>
                </c:pt>
                <c:pt idx="238">
                  <c:v>38336</c:v>
                </c:pt>
                <c:pt idx="239">
                  <c:v>38337</c:v>
                </c:pt>
                <c:pt idx="240">
                  <c:v>38338</c:v>
                </c:pt>
                <c:pt idx="241">
                  <c:v>38341</c:v>
                </c:pt>
                <c:pt idx="242">
                  <c:v>38342</c:v>
                </c:pt>
                <c:pt idx="243">
                  <c:v>38343</c:v>
                </c:pt>
                <c:pt idx="244">
                  <c:v>38344</c:v>
                </c:pt>
                <c:pt idx="245">
                  <c:v>38348</c:v>
                </c:pt>
                <c:pt idx="246">
                  <c:v>38349</c:v>
                </c:pt>
                <c:pt idx="247">
                  <c:v>38350</c:v>
                </c:pt>
                <c:pt idx="248">
                  <c:v>38351</c:v>
                </c:pt>
                <c:pt idx="249">
                  <c:v>38355</c:v>
                </c:pt>
                <c:pt idx="250">
                  <c:v>38356</c:v>
                </c:pt>
                <c:pt idx="251">
                  <c:v>38357</c:v>
                </c:pt>
                <c:pt idx="252">
                  <c:v>38358</c:v>
                </c:pt>
                <c:pt idx="253">
                  <c:v>38359</c:v>
                </c:pt>
                <c:pt idx="254">
                  <c:v>38362</c:v>
                </c:pt>
                <c:pt idx="255">
                  <c:v>38363</c:v>
                </c:pt>
                <c:pt idx="256">
                  <c:v>38364</c:v>
                </c:pt>
                <c:pt idx="257">
                  <c:v>38365</c:v>
                </c:pt>
                <c:pt idx="258">
                  <c:v>38366</c:v>
                </c:pt>
                <c:pt idx="259">
                  <c:v>38369</c:v>
                </c:pt>
                <c:pt idx="260">
                  <c:v>38370</c:v>
                </c:pt>
                <c:pt idx="261">
                  <c:v>38371</c:v>
                </c:pt>
                <c:pt idx="262">
                  <c:v>38372</c:v>
                </c:pt>
                <c:pt idx="263">
                  <c:v>38373</c:v>
                </c:pt>
                <c:pt idx="264">
                  <c:v>38376</c:v>
                </c:pt>
                <c:pt idx="265">
                  <c:v>38378</c:v>
                </c:pt>
                <c:pt idx="266">
                  <c:v>38379</c:v>
                </c:pt>
                <c:pt idx="267">
                  <c:v>38380</c:v>
                </c:pt>
                <c:pt idx="268">
                  <c:v>38383</c:v>
                </c:pt>
                <c:pt idx="269">
                  <c:v>38384</c:v>
                </c:pt>
                <c:pt idx="270">
                  <c:v>38385</c:v>
                </c:pt>
                <c:pt idx="271">
                  <c:v>38386</c:v>
                </c:pt>
                <c:pt idx="272">
                  <c:v>38387</c:v>
                </c:pt>
                <c:pt idx="273">
                  <c:v>38392</c:v>
                </c:pt>
                <c:pt idx="274">
                  <c:v>38393</c:v>
                </c:pt>
                <c:pt idx="275">
                  <c:v>38394</c:v>
                </c:pt>
                <c:pt idx="276">
                  <c:v>38397</c:v>
                </c:pt>
                <c:pt idx="277">
                  <c:v>38398</c:v>
                </c:pt>
                <c:pt idx="278">
                  <c:v>38399</c:v>
                </c:pt>
                <c:pt idx="279">
                  <c:v>38400</c:v>
                </c:pt>
                <c:pt idx="280">
                  <c:v>38401</c:v>
                </c:pt>
                <c:pt idx="281">
                  <c:v>38404</c:v>
                </c:pt>
                <c:pt idx="282">
                  <c:v>38405</c:v>
                </c:pt>
                <c:pt idx="283">
                  <c:v>38406</c:v>
                </c:pt>
                <c:pt idx="284">
                  <c:v>38407</c:v>
                </c:pt>
                <c:pt idx="285">
                  <c:v>38408</c:v>
                </c:pt>
                <c:pt idx="286">
                  <c:v>38411</c:v>
                </c:pt>
                <c:pt idx="287">
                  <c:v>38412</c:v>
                </c:pt>
                <c:pt idx="288">
                  <c:v>38413</c:v>
                </c:pt>
                <c:pt idx="289">
                  <c:v>38414</c:v>
                </c:pt>
                <c:pt idx="290">
                  <c:v>38415</c:v>
                </c:pt>
                <c:pt idx="291">
                  <c:v>38418</c:v>
                </c:pt>
                <c:pt idx="292">
                  <c:v>38419</c:v>
                </c:pt>
                <c:pt idx="293">
                  <c:v>38420</c:v>
                </c:pt>
                <c:pt idx="294">
                  <c:v>38421</c:v>
                </c:pt>
                <c:pt idx="295">
                  <c:v>38422</c:v>
                </c:pt>
                <c:pt idx="296">
                  <c:v>38425</c:v>
                </c:pt>
                <c:pt idx="297">
                  <c:v>38426</c:v>
                </c:pt>
                <c:pt idx="298">
                  <c:v>38427</c:v>
                </c:pt>
                <c:pt idx="299">
                  <c:v>38428</c:v>
                </c:pt>
                <c:pt idx="300">
                  <c:v>38429</c:v>
                </c:pt>
                <c:pt idx="301">
                  <c:v>38432</c:v>
                </c:pt>
                <c:pt idx="302">
                  <c:v>38433</c:v>
                </c:pt>
                <c:pt idx="303">
                  <c:v>38434</c:v>
                </c:pt>
                <c:pt idx="304">
                  <c:v>38435</c:v>
                </c:pt>
                <c:pt idx="305">
                  <c:v>38439</c:v>
                </c:pt>
                <c:pt idx="306">
                  <c:v>38440</c:v>
                </c:pt>
                <c:pt idx="307">
                  <c:v>38441</c:v>
                </c:pt>
                <c:pt idx="308">
                  <c:v>38442</c:v>
                </c:pt>
                <c:pt idx="309">
                  <c:v>38443</c:v>
                </c:pt>
                <c:pt idx="310">
                  <c:v>38446</c:v>
                </c:pt>
                <c:pt idx="311">
                  <c:v>38447</c:v>
                </c:pt>
                <c:pt idx="312">
                  <c:v>38448</c:v>
                </c:pt>
                <c:pt idx="313">
                  <c:v>38449</c:v>
                </c:pt>
                <c:pt idx="314">
                  <c:v>38450</c:v>
                </c:pt>
                <c:pt idx="315">
                  <c:v>38453</c:v>
                </c:pt>
                <c:pt idx="316">
                  <c:v>38454</c:v>
                </c:pt>
                <c:pt idx="317">
                  <c:v>38455</c:v>
                </c:pt>
                <c:pt idx="318">
                  <c:v>38456</c:v>
                </c:pt>
                <c:pt idx="319">
                  <c:v>38457</c:v>
                </c:pt>
                <c:pt idx="320">
                  <c:v>38460</c:v>
                </c:pt>
                <c:pt idx="321">
                  <c:v>38461</c:v>
                </c:pt>
                <c:pt idx="322">
                  <c:v>38462</c:v>
                </c:pt>
                <c:pt idx="323">
                  <c:v>38464</c:v>
                </c:pt>
                <c:pt idx="324">
                  <c:v>38467</c:v>
                </c:pt>
                <c:pt idx="325">
                  <c:v>38468</c:v>
                </c:pt>
                <c:pt idx="326">
                  <c:v>38469</c:v>
                </c:pt>
                <c:pt idx="327">
                  <c:v>38470</c:v>
                </c:pt>
                <c:pt idx="328">
                  <c:v>38471</c:v>
                </c:pt>
                <c:pt idx="329">
                  <c:v>38474</c:v>
                </c:pt>
                <c:pt idx="330">
                  <c:v>38475</c:v>
                </c:pt>
                <c:pt idx="331">
                  <c:v>38476</c:v>
                </c:pt>
                <c:pt idx="332">
                  <c:v>38477</c:v>
                </c:pt>
                <c:pt idx="333">
                  <c:v>38478</c:v>
                </c:pt>
                <c:pt idx="334">
                  <c:v>38481</c:v>
                </c:pt>
                <c:pt idx="335">
                  <c:v>38482</c:v>
                </c:pt>
                <c:pt idx="336">
                  <c:v>38483</c:v>
                </c:pt>
                <c:pt idx="337">
                  <c:v>38484</c:v>
                </c:pt>
                <c:pt idx="338">
                  <c:v>38485</c:v>
                </c:pt>
                <c:pt idx="339">
                  <c:v>38488</c:v>
                </c:pt>
                <c:pt idx="340">
                  <c:v>38489</c:v>
                </c:pt>
                <c:pt idx="341">
                  <c:v>38490</c:v>
                </c:pt>
                <c:pt idx="342">
                  <c:v>38491</c:v>
                </c:pt>
                <c:pt idx="343">
                  <c:v>38492</c:v>
                </c:pt>
                <c:pt idx="344">
                  <c:v>38495</c:v>
                </c:pt>
                <c:pt idx="345">
                  <c:v>38496</c:v>
                </c:pt>
                <c:pt idx="346">
                  <c:v>38497</c:v>
                </c:pt>
                <c:pt idx="347">
                  <c:v>38499</c:v>
                </c:pt>
                <c:pt idx="348">
                  <c:v>38502</c:v>
                </c:pt>
                <c:pt idx="349">
                  <c:v>38503</c:v>
                </c:pt>
                <c:pt idx="350">
                  <c:v>38504</c:v>
                </c:pt>
                <c:pt idx="351">
                  <c:v>38505</c:v>
                </c:pt>
                <c:pt idx="352">
                  <c:v>38506</c:v>
                </c:pt>
                <c:pt idx="353">
                  <c:v>38509</c:v>
                </c:pt>
                <c:pt idx="354">
                  <c:v>38510</c:v>
                </c:pt>
                <c:pt idx="355">
                  <c:v>38511</c:v>
                </c:pt>
                <c:pt idx="356">
                  <c:v>38512</c:v>
                </c:pt>
                <c:pt idx="357">
                  <c:v>38513</c:v>
                </c:pt>
                <c:pt idx="358">
                  <c:v>38516</c:v>
                </c:pt>
                <c:pt idx="359">
                  <c:v>38517</c:v>
                </c:pt>
                <c:pt idx="360">
                  <c:v>38518</c:v>
                </c:pt>
                <c:pt idx="361">
                  <c:v>38519</c:v>
                </c:pt>
                <c:pt idx="362">
                  <c:v>38520</c:v>
                </c:pt>
                <c:pt idx="363">
                  <c:v>38523</c:v>
                </c:pt>
                <c:pt idx="364">
                  <c:v>38524</c:v>
                </c:pt>
                <c:pt idx="365">
                  <c:v>38525</c:v>
                </c:pt>
                <c:pt idx="366">
                  <c:v>38526</c:v>
                </c:pt>
                <c:pt idx="367">
                  <c:v>38527</c:v>
                </c:pt>
                <c:pt idx="368">
                  <c:v>38530</c:v>
                </c:pt>
                <c:pt idx="369">
                  <c:v>38531</c:v>
                </c:pt>
                <c:pt idx="370">
                  <c:v>38532</c:v>
                </c:pt>
                <c:pt idx="371">
                  <c:v>38533</c:v>
                </c:pt>
                <c:pt idx="372">
                  <c:v>38534</c:v>
                </c:pt>
                <c:pt idx="373">
                  <c:v>38537</c:v>
                </c:pt>
                <c:pt idx="374">
                  <c:v>38538</c:v>
                </c:pt>
                <c:pt idx="375">
                  <c:v>38539</c:v>
                </c:pt>
                <c:pt idx="376">
                  <c:v>38540</c:v>
                </c:pt>
                <c:pt idx="377">
                  <c:v>38541</c:v>
                </c:pt>
                <c:pt idx="378">
                  <c:v>38544</c:v>
                </c:pt>
                <c:pt idx="379">
                  <c:v>38545</c:v>
                </c:pt>
                <c:pt idx="380">
                  <c:v>38546</c:v>
                </c:pt>
                <c:pt idx="381">
                  <c:v>38547</c:v>
                </c:pt>
                <c:pt idx="382">
                  <c:v>38548</c:v>
                </c:pt>
                <c:pt idx="383">
                  <c:v>38551</c:v>
                </c:pt>
                <c:pt idx="384">
                  <c:v>38552</c:v>
                </c:pt>
                <c:pt idx="385">
                  <c:v>38553</c:v>
                </c:pt>
                <c:pt idx="386">
                  <c:v>38554</c:v>
                </c:pt>
                <c:pt idx="387">
                  <c:v>38555</c:v>
                </c:pt>
                <c:pt idx="388">
                  <c:v>38558</c:v>
                </c:pt>
                <c:pt idx="389">
                  <c:v>38559</c:v>
                </c:pt>
                <c:pt idx="390">
                  <c:v>38560</c:v>
                </c:pt>
                <c:pt idx="391">
                  <c:v>38561</c:v>
                </c:pt>
                <c:pt idx="392">
                  <c:v>38562</c:v>
                </c:pt>
                <c:pt idx="393">
                  <c:v>38565</c:v>
                </c:pt>
                <c:pt idx="394">
                  <c:v>38566</c:v>
                </c:pt>
                <c:pt idx="395">
                  <c:v>38567</c:v>
                </c:pt>
                <c:pt idx="396">
                  <c:v>38568</c:v>
                </c:pt>
                <c:pt idx="397">
                  <c:v>38569</c:v>
                </c:pt>
                <c:pt idx="398">
                  <c:v>38572</c:v>
                </c:pt>
                <c:pt idx="399">
                  <c:v>38573</c:v>
                </c:pt>
                <c:pt idx="400">
                  <c:v>38574</c:v>
                </c:pt>
                <c:pt idx="401">
                  <c:v>38575</c:v>
                </c:pt>
                <c:pt idx="402">
                  <c:v>38576</c:v>
                </c:pt>
                <c:pt idx="403">
                  <c:v>38579</c:v>
                </c:pt>
                <c:pt idx="404">
                  <c:v>38580</c:v>
                </c:pt>
                <c:pt idx="405">
                  <c:v>38581</c:v>
                </c:pt>
                <c:pt idx="406">
                  <c:v>38582</c:v>
                </c:pt>
                <c:pt idx="407">
                  <c:v>38583</c:v>
                </c:pt>
                <c:pt idx="408">
                  <c:v>38586</c:v>
                </c:pt>
                <c:pt idx="409">
                  <c:v>38587</c:v>
                </c:pt>
                <c:pt idx="410">
                  <c:v>38588</c:v>
                </c:pt>
                <c:pt idx="411">
                  <c:v>38589</c:v>
                </c:pt>
                <c:pt idx="412">
                  <c:v>38590</c:v>
                </c:pt>
                <c:pt idx="413">
                  <c:v>38593</c:v>
                </c:pt>
                <c:pt idx="414">
                  <c:v>38594</c:v>
                </c:pt>
                <c:pt idx="415">
                  <c:v>38595</c:v>
                </c:pt>
                <c:pt idx="416">
                  <c:v>38596</c:v>
                </c:pt>
                <c:pt idx="417">
                  <c:v>38597</c:v>
                </c:pt>
                <c:pt idx="418">
                  <c:v>38600</c:v>
                </c:pt>
                <c:pt idx="419">
                  <c:v>38601</c:v>
                </c:pt>
                <c:pt idx="420">
                  <c:v>38603</c:v>
                </c:pt>
                <c:pt idx="421">
                  <c:v>38604</c:v>
                </c:pt>
                <c:pt idx="422">
                  <c:v>38607</c:v>
                </c:pt>
                <c:pt idx="423">
                  <c:v>38608</c:v>
                </c:pt>
                <c:pt idx="424">
                  <c:v>38609</c:v>
                </c:pt>
                <c:pt idx="425">
                  <c:v>38610</c:v>
                </c:pt>
                <c:pt idx="426">
                  <c:v>38611</c:v>
                </c:pt>
                <c:pt idx="427">
                  <c:v>38614</c:v>
                </c:pt>
                <c:pt idx="428">
                  <c:v>38615</c:v>
                </c:pt>
                <c:pt idx="429">
                  <c:v>38616</c:v>
                </c:pt>
                <c:pt idx="430">
                  <c:v>38617</c:v>
                </c:pt>
                <c:pt idx="431">
                  <c:v>38618</c:v>
                </c:pt>
                <c:pt idx="432">
                  <c:v>38621</c:v>
                </c:pt>
                <c:pt idx="433">
                  <c:v>38622</c:v>
                </c:pt>
                <c:pt idx="434">
                  <c:v>38623</c:v>
                </c:pt>
                <c:pt idx="435">
                  <c:v>38624</c:v>
                </c:pt>
                <c:pt idx="436">
                  <c:v>38625</c:v>
                </c:pt>
                <c:pt idx="437">
                  <c:v>38628</c:v>
                </c:pt>
                <c:pt idx="438">
                  <c:v>38629</c:v>
                </c:pt>
                <c:pt idx="439">
                  <c:v>38630</c:v>
                </c:pt>
                <c:pt idx="440">
                  <c:v>38631</c:v>
                </c:pt>
                <c:pt idx="441">
                  <c:v>38632</c:v>
                </c:pt>
                <c:pt idx="442">
                  <c:v>38635</c:v>
                </c:pt>
                <c:pt idx="443">
                  <c:v>38636</c:v>
                </c:pt>
                <c:pt idx="444">
                  <c:v>38638</c:v>
                </c:pt>
                <c:pt idx="445">
                  <c:v>38639</c:v>
                </c:pt>
                <c:pt idx="446">
                  <c:v>38642</c:v>
                </c:pt>
                <c:pt idx="447">
                  <c:v>38643</c:v>
                </c:pt>
                <c:pt idx="448">
                  <c:v>38644</c:v>
                </c:pt>
                <c:pt idx="449">
                  <c:v>38645</c:v>
                </c:pt>
                <c:pt idx="450">
                  <c:v>38646</c:v>
                </c:pt>
                <c:pt idx="451">
                  <c:v>38649</c:v>
                </c:pt>
                <c:pt idx="452">
                  <c:v>38650</c:v>
                </c:pt>
                <c:pt idx="453">
                  <c:v>38651</c:v>
                </c:pt>
                <c:pt idx="454">
                  <c:v>38652</c:v>
                </c:pt>
                <c:pt idx="455">
                  <c:v>38653</c:v>
                </c:pt>
                <c:pt idx="456">
                  <c:v>38656</c:v>
                </c:pt>
                <c:pt idx="457">
                  <c:v>38657</c:v>
                </c:pt>
                <c:pt idx="458">
                  <c:v>38659</c:v>
                </c:pt>
                <c:pt idx="459">
                  <c:v>38660</c:v>
                </c:pt>
                <c:pt idx="460">
                  <c:v>38663</c:v>
                </c:pt>
                <c:pt idx="461">
                  <c:v>38664</c:v>
                </c:pt>
                <c:pt idx="462">
                  <c:v>38665</c:v>
                </c:pt>
                <c:pt idx="463">
                  <c:v>38666</c:v>
                </c:pt>
                <c:pt idx="464">
                  <c:v>38667</c:v>
                </c:pt>
                <c:pt idx="465">
                  <c:v>38670</c:v>
                </c:pt>
                <c:pt idx="466">
                  <c:v>38672</c:v>
                </c:pt>
                <c:pt idx="467">
                  <c:v>38673</c:v>
                </c:pt>
                <c:pt idx="468">
                  <c:v>38674</c:v>
                </c:pt>
                <c:pt idx="469">
                  <c:v>38677</c:v>
                </c:pt>
                <c:pt idx="470">
                  <c:v>38678</c:v>
                </c:pt>
                <c:pt idx="471">
                  <c:v>38679</c:v>
                </c:pt>
                <c:pt idx="472">
                  <c:v>38680</c:v>
                </c:pt>
                <c:pt idx="473">
                  <c:v>38681</c:v>
                </c:pt>
                <c:pt idx="474">
                  <c:v>38684</c:v>
                </c:pt>
                <c:pt idx="475">
                  <c:v>38685</c:v>
                </c:pt>
                <c:pt idx="476">
                  <c:v>38686</c:v>
                </c:pt>
                <c:pt idx="477">
                  <c:v>38687</c:v>
                </c:pt>
                <c:pt idx="478">
                  <c:v>38688</c:v>
                </c:pt>
                <c:pt idx="479">
                  <c:v>38691</c:v>
                </c:pt>
                <c:pt idx="480">
                  <c:v>38692</c:v>
                </c:pt>
                <c:pt idx="481">
                  <c:v>38693</c:v>
                </c:pt>
                <c:pt idx="482">
                  <c:v>38694</c:v>
                </c:pt>
                <c:pt idx="483">
                  <c:v>38695</c:v>
                </c:pt>
                <c:pt idx="484">
                  <c:v>38698</c:v>
                </c:pt>
                <c:pt idx="485">
                  <c:v>38699</c:v>
                </c:pt>
                <c:pt idx="486">
                  <c:v>38700</c:v>
                </c:pt>
                <c:pt idx="487">
                  <c:v>38701</c:v>
                </c:pt>
                <c:pt idx="488">
                  <c:v>38702</c:v>
                </c:pt>
                <c:pt idx="489">
                  <c:v>38705</c:v>
                </c:pt>
                <c:pt idx="490">
                  <c:v>38706</c:v>
                </c:pt>
                <c:pt idx="491">
                  <c:v>38707</c:v>
                </c:pt>
                <c:pt idx="492">
                  <c:v>38708</c:v>
                </c:pt>
                <c:pt idx="493">
                  <c:v>38709</c:v>
                </c:pt>
                <c:pt idx="494">
                  <c:v>38712</c:v>
                </c:pt>
                <c:pt idx="495">
                  <c:v>38713</c:v>
                </c:pt>
                <c:pt idx="496">
                  <c:v>38714</c:v>
                </c:pt>
                <c:pt idx="497">
                  <c:v>38715</c:v>
                </c:pt>
                <c:pt idx="498">
                  <c:v>38719</c:v>
                </c:pt>
                <c:pt idx="499">
                  <c:v>38720</c:v>
                </c:pt>
                <c:pt idx="500">
                  <c:v>38721</c:v>
                </c:pt>
                <c:pt idx="501">
                  <c:v>38722</c:v>
                </c:pt>
                <c:pt idx="502">
                  <c:v>38723</c:v>
                </c:pt>
                <c:pt idx="503">
                  <c:v>38726</c:v>
                </c:pt>
                <c:pt idx="504">
                  <c:v>38727</c:v>
                </c:pt>
                <c:pt idx="505">
                  <c:v>38728</c:v>
                </c:pt>
                <c:pt idx="506">
                  <c:v>38729</c:v>
                </c:pt>
                <c:pt idx="507">
                  <c:v>38730</c:v>
                </c:pt>
                <c:pt idx="508">
                  <c:v>38733</c:v>
                </c:pt>
                <c:pt idx="509">
                  <c:v>38734</c:v>
                </c:pt>
                <c:pt idx="510">
                  <c:v>38735</c:v>
                </c:pt>
                <c:pt idx="511">
                  <c:v>38736</c:v>
                </c:pt>
                <c:pt idx="512">
                  <c:v>38737</c:v>
                </c:pt>
                <c:pt idx="513">
                  <c:v>38740</c:v>
                </c:pt>
                <c:pt idx="514">
                  <c:v>38741</c:v>
                </c:pt>
                <c:pt idx="515">
                  <c:v>38743</c:v>
                </c:pt>
                <c:pt idx="516">
                  <c:v>38744</c:v>
                </c:pt>
                <c:pt idx="517">
                  <c:v>38747</c:v>
                </c:pt>
                <c:pt idx="518">
                  <c:v>38748</c:v>
                </c:pt>
                <c:pt idx="519">
                  <c:v>38749</c:v>
                </c:pt>
                <c:pt idx="520">
                  <c:v>38750</c:v>
                </c:pt>
                <c:pt idx="521">
                  <c:v>38751</c:v>
                </c:pt>
                <c:pt idx="522">
                  <c:v>38754</c:v>
                </c:pt>
                <c:pt idx="523">
                  <c:v>38755</c:v>
                </c:pt>
                <c:pt idx="524">
                  <c:v>38756</c:v>
                </c:pt>
                <c:pt idx="525">
                  <c:v>38757</c:v>
                </c:pt>
                <c:pt idx="526">
                  <c:v>38758</c:v>
                </c:pt>
                <c:pt idx="527">
                  <c:v>38761</c:v>
                </c:pt>
                <c:pt idx="528">
                  <c:v>38762</c:v>
                </c:pt>
                <c:pt idx="529">
                  <c:v>38763</c:v>
                </c:pt>
                <c:pt idx="530">
                  <c:v>38764</c:v>
                </c:pt>
                <c:pt idx="531">
                  <c:v>38765</c:v>
                </c:pt>
                <c:pt idx="532">
                  <c:v>38768</c:v>
                </c:pt>
                <c:pt idx="533">
                  <c:v>38769</c:v>
                </c:pt>
                <c:pt idx="534">
                  <c:v>38770</c:v>
                </c:pt>
                <c:pt idx="535">
                  <c:v>38771</c:v>
                </c:pt>
                <c:pt idx="536">
                  <c:v>38772</c:v>
                </c:pt>
                <c:pt idx="537">
                  <c:v>38777</c:v>
                </c:pt>
                <c:pt idx="538">
                  <c:v>38778</c:v>
                </c:pt>
                <c:pt idx="539">
                  <c:v>38779</c:v>
                </c:pt>
                <c:pt idx="540">
                  <c:v>38782</c:v>
                </c:pt>
                <c:pt idx="541">
                  <c:v>38783</c:v>
                </c:pt>
                <c:pt idx="542">
                  <c:v>38784</c:v>
                </c:pt>
                <c:pt idx="543">
                  <c:v>38785</c:v>
                </c:pt>
                <c:pt idx="544">
                  <c:v>38786</c:v>
                </c:pt>
                <c:pt idx="545">
                  <c:v>38789</c:v>
                </c:pt>
                <c:pt idx="546">
                  <c:v>38790</c:v>
                </c:pt>
                <c:pt idx="547">
                  <c:v>38791</c:v>
                </c:pt>
                <c:pt idx="548">
                  <c:v>38792</c:v>
                </c:pt>
                <c:pt idx="549">
                  <c:v>38793</c:v>
                </c:pt>
                <c:pt idx="550">
                  <c:v>38796</c:v>
                </c:pt>
                <c:pt idx="551">
                  <c:v>38797</c:v>
                </c:pt>
                <c:pt idx="552">
                  <c:v>38798</c:v>
                </c:pt>
                <c:pt idx="553">
                  <c:v>38799</c:v>
                </c:pt>
                <c:pt idx="554">
                  <c:v>38800</c:v>
                </c:pt>
                <c:pt idx="555">
                  <c:v>38803</c:v>
                </c:pt>
                <c:pt idx="556">
                  <c:v>38804</c:v>
                </c:pt>
                <c:pt idx="557">
                  <c:v>38805</c:v>
                </c:pt>
                <c:pt idx="558">
                  <c:v>38806</c:v>
                </c:pt>
                <c:pt idx="559">
                  <c:v>38807</c:v>
                </c:pt>
                <c:pt idx="560">
                  <c:v>38810</c:v>
                </c:pt>
                <c:pt idx="561">
                  <c:v>38811</c:v>
                </c:pt>
                <c:pt idx="562">
                  <c:v>38812</c:v>
                </c:pt>
                <c:pt idx="563">
                  <c:v>38813</c:v>
                </c:pt>
                <c:pt idx="564">
                  <c:v>38814</c:v>
                </c:pt>
                <c:pt idx="565">
                  <c:v>38817</c:v>
                </c:pt>
                <c:pt idx="566">
                  <c:v>38818</c:v>
                </c:pt>
                <c:pt idx="567">
                  <c:v>38819</c:v>
                </c:pt>
                <c:pt idx="568">
                  <c:v>38820</c:v>
                </c:pt>
                <c:pt idx="569">
                  <c:v>38824</c:v>
                </c:pt>
                <c:pt idx="570">
                  <c:v>38825</c:v>
                </c:pt>
                <c:pt idx="571">
                  <c:v>38826</c:v>
                </c:pt>
                <c:pt idx="572">
                  <c:v>38827</c:v>
                </c:pt>
                <c:pt idx="573">
                  <c:v>38831</c:v>
                </c:pt>
                <c:pt idx="574">
                  <c:v>38832</c:v>
                </c:pt>
                <c:pt idx="575">
                  <c:v>38833</c:v>
                </c:pt>
                <c:pt idx="576">
                  <c:v>38834</c:v>
                </c:pt>
                <c:pt idx="577">
                  <c:v>38835</c:v>
                </c:pt>
                <c:pt idx="578">
                  <c:v>38839</c:v>
                </c:pt>
                <c:pt idx="579">
                  <c:v>38840</c:v>
                </c:pt>
                <c:pt idx="580">
                  <c:v>38841</c:v>
                </c:pt>
                <c:pt idx="581">
                  <c:v>38842</c:v>
                </c:pt>
                <c:pt idx="582">
                  <c:v>38845</c:v>
                </c:pt>
                <c:pt idx="583">
                  <c:v>38846</c:v>
                </c:pt>
                <c:pt idx="584">
                  <c:v>38847</c:v>
                </c:pt>
                <c:pt idx="585">
                  <c:v>38848</c:v>
                </c:pt>
                <c:pt idx="586">
                  <c:v>38849</c:v>
                </c:pt>
                <c:pt idx="587">
                  <c:v>38852</c:v>
                </c:pt>
                <c:pt idx="588">
                  <c:v>38853</c:v>
                </c:pt>
                <c:pt idx="589">
                  <c:v>38854</c:v>
                </c:pt>
                <c:pt idx="590">
                  <c:v>38855</c:v>
                </c:pt>
                <c:pt idx="591">
                  <c:v>38856</c:v>
                </c:pt>
                <c:pt idx="592">
                  <c:v>38859</c:v>
                </c:pt>
                <c:pt idx="593">
                  <c:v>38860</c:v>
                </c:pt>
                <c:pt idx="594">
                  <c:v>38861</c:v>
                </c:pt>
                <c:pt idx="595">
                  <c:v>38862</c:v>
                </c:pt>
                <c:pt idx="596">
                  <c:v>38863</c:v>
                </c:pt>
                <c:pt idx="597">
                  <c:v>38866</c:v>
                </c:pt>
                <c:pt idx="598">
                  <c:v>38867</c:v>
                </c:pt>
                <c:pt idx="599">
                  <c:v>38868</c:v>
                </c:pt>
                <c:pt idx="600">
                  <c:v>38869</c:v>
                </c:pt>
                <c:pt idx="601">
                  <c:v>38870</c:v>
                </c:pt>
                <c:pt idx="602">
                  <c:v>38873</c:v>
                </c:pt>
                <c:pt idx="603">
                  <c:v>38874</c:v>
                </c:pt>
                <c:pt idx="604">
                  <c:v>38875</c:v>
                </c:pt>
                <c:pt idx="605">
                  <c:v>38876</c:v>
                </c:pt>
                <c:pt idx="606">
                  <c:v>38877</c:v>
                </c:pt>
                <c:pt idx="607">
                  <c:v>38880</c:v>
                </c:pt>
                <c:pt idx="608">
                  <c:v>38881</c:v>
                </c:pt>
                <c:pt idx="609">
                  <c:v>38882</c:v>
                </c:pt>
                <c:pt idx="610">
                  <c:v>38884</c:v>
                </c:pt>
                <c:pt idx="611">
                  <c:v>38887</c:v>
                </c:pt>
                <c:pt idx="612">
                  <c:v>38888</c:v>
                </c:pt>
                <c:pt idx="613">
                  <c:v>38889</c:v>
                </c:pt>
                <c:pt idx="614">
                  <c:v>38890</c:v>
                </c:pt>
                <c:pt idx="615">
                  <c:v>38891</c:v>
                </c:pt>
                <c:pt idx="616">
                  <c:v>38894</c:v>
                </c:pt>
                <c:pt idx="617">
                  <c:v>38895</c:v>
                </c:pt>
                <c:pt idx="618">
                  <c:v>38896</c:v>
                </c:pt>
                <c:pt idx="619">
                  <c:v>38897</c:v>
                </c:pt>
                <c:pt idx="620">
                  <c:v>38898</c:v>
                </c:pt>
                <c:pt idx="621">
                  <c:v>38901</c:v>
                </c:pt>
                <c:pt idx="622">
                  <c:v>38902</c:v>
                </c:pt>
                <c:pt idx="623">
                  <c:v>38903</c:v>
                </c:pt>
                <c:pt idx="624">
                  <c:v>38904</c:v>
                </c:pt>
                <c:pt idx="625">
                  <c:v>38905</c:v>
                </c:pt>
                <c:pt idx="626">
                  <c:v>38908</c:v>
                </c:pt>
                <c:pt idx="627">
                  <c:v>38909</c:v>
                </c:pt>
                <c:pt idx="628">
                  <c:v>38910</c:v>
                </c:pt>
                <c:pt idx="629">
                  <c:v>38911</c:v>
                </c:pt>
                <c:pt idx="630">
                  <c:v>38912</c:v>
                </c:pt>
                <c:pt idx="631">
                  <c:v>38915</c:v>
                </c:pt>
                <c:pt idx="632">
                  <c:v>38916</c:v>
                </c:pt>
                <c:pt idx="633">
                  <c:v>38917</c:v>
                </c:pt>
                <c:pt idx="634">
                  <c:v>38918</c:v>
                </c:pt>
                <c:pt idx="635">
                  <c:v>38919</c:v>
                </c:pt>
                <c:pt idx="636">
                  <c:v>38922</c:v>
                </c:pt>
                <c:pt idx="637">
                  <c:v>38923</c:v>
                </c:pt>
                <c:pt idx="638">
                  <c:v>38924</c:v>
                </c:pt>
                <c:pt idx="639">
                  <c:v>38925</c:v>
                </c:pt>
                <c:pt idx="640">
                  <c:v>38926</c:v>
                </c:pt>
                <c:pt idx="641">
                  <c:v>38929</c:v>
                </c:pt>
                <c:pt idx="642">
                  <c:v>38930</c:v>
                </c:pt>
                <c:pt idx="643">
                  <c:v>38931</c:v>
                </c:pt>
                <c:pt idx="644">
                  <c:v>38932</c:v>
                </c:pt>
                <c:pt idx="645">
                  <c:v>38933</c:v>
                </c:pt>
                <c:pt idx="646">
                  <c:v>38936</c:v>
                </c:pt>
                <c:pt idx="647">
                  <c:v>38937</c:v>
                </c:pt>
                <c:pt idx="648">
                  <c:v>38938</c:v>
                </c:pt>
                <c:pt idx="649">
                  <c:v>38939</c:v>
                </c:pt>
                <c:pt idx="650">
                  <c:v>38940</c:v>
                </c:pt>
                <c:pt idx="651">
                  <c:v>38943</c:v>
                </c:pt>
                <c:pt idx="652">
                  <c:v>38944</c:v>
                </c:pt>
                <c:pt idx="653">
                  <c:v>38945</c:v>
                </c:pt>
                <c:pt idx="654">
                  <c:v>38946</c:v>
                </c:pt>
                <c:pt idx="655">
                  <c:v>38947</c:v>
                </c:pt>
                <c:pt idx="656">
                  <c:v>38950</c:v>
                </c:pt>
                <c:pt idx="657">
                  <c:v>38951</c:v>
                </c:pt>
                <c:pt idx="658">
                  <c:v>38952</c:v>
                </c:pt>
                <c:pt idx="659">
                  <c:v>38953</c:v>
                </c:pt>
                <c:pt idx="660">
                  <c:v>38954</c:v>
                </c:pt>
                <c:pt idx="661">
                  <c:v>38957</c:v>
                </c:pt>
                <c:pt idx="662">
                  <c:v>38958</c:v>
                </c:pt>
                <c:pt idx="663">
                  <c:v>38959</c:v>
                </c:pt>
                <c:pt idx="664">
                  <c:v>38960</c:v>
                </c:pt>
                <c:pt idx="665">
                  <c:v>38961</c:v>
                </c:pt>
                <c:pt idx="666">
                  <c:v>38964</c:v>
                </c:pt>
                <c:pt idx="667">
                  <c:v>38965</c:v>
                </c:pt>
                <c:pt idx="668">
                  <c:v>38966</c:v>
                </c:pt>
                <c:pt idx="669">
                  <c:v>38968</c:v>
                </c:pt>
                <c:pt idx="670">
                  <c:v>38971</c:v>
                </c:pt>
                <c:pt idx="671">
                  <c:v>38972</c:v>
                </c:pt>
                <c:pt idx="672">
                  <c:v>38973</c:v>
                </c:pt>
                <c:pt idx="673">
                  <c:v>38974</c:v>
                </c:pt>
                <c:pt idx="674">
                  <c:v>38975</c:v>
                </c:pt>
                <c:pt idx="675">
                  <c:v>38978</c:v>
                </c:pt>
                <c:pt idx="676">
                  <c:v>38979</c:v>
                </c:pt>
                <c:pt idx="677">
                  <c:v>38980</c:v>
                </c:pt>
                <c:pt idx="678">
                  <c:v>38981</c:v>
                </c:pt>
                <c:pt idx="679">
                  <c:v>38982</c:v>
                </c:pt>
                <c:pt idx="680">
                  <c:v>38985</c:v>
                </c:pt>
                <c:pt idx="681">
                  <c:v>38986</c:v>
                </c:pt>
                <c:pt idx="682">
                  <c:v>38987</c:v>
                </c:pt>
                <c:pt idx="683">
                  <c:v>38988</c:v>
                </c:pt>
                <c:pt idx="684">
                  <c:v>38989</c:v>
                </c:pt>
                <c:pt idx="685">
                  <c:v>38992</c:v>
                </c:pt>
                <c:pt idx="686">
                  <c:v>38993</c:v>
                </c:pt>
                <c:pt idx="687">
                  <c:v>38994</c:v>
                </c:pt>
                <c:pt idx="688">
                  <c:v>38995</c:v>
                </c:pt>
                <c:pt idx="689">
                  <c:v>38996</c:v>
                </c:pt>
                <c:pt idx="690">
                  <c:v>38999</c:v>
                </c:pt>
                <c:pt idx="691">
                  <c:v>39000</c:v>
                </c:pt>
                <c:pt idx="692">
                  <c:v>39001</c:v>
                </c:pt>
                <c:pt idx="693">
                  <c:v>39003</c:v>
                </c:pt>
                <c:pt idx="694">
                  <c:v>39006</c:v>
                </c:pt>
                <c:pt idx="695">
                  <c:v>39007</c:v>
                </c:pt>
                <c:pt idx="696">
                  <c:v>39008</c:v>
                </c:pt>
                <c:pt idx="697">
                  <c:v>39009</c:v>
                </c:pt>
                <c:pt idx="698">
                  <c:v>39010</c:v>
                </c:pt>
                <c:pt idx="699">
                  <c:v>39013</c:v>
                </c:pt>
                <c:pt idx="700">
                  <c:v>39014</c:v>
                </c:pt>
                <c:pt idx="701">
                  <c:v>39015</c:v>
                </c:pt>
                <c:pt idx="702">
                  <c:v>39016</c:v>
                </c:pt>
                <c:pt idx="703">
                  <c:v>39017</c:v>
                </c:pt>
                <c:pt idx="704">
                  <c:v>39020</c:v>
                </c:pt>
                <c:pt idx="705">
                  <c:v>39021</c:v>
                </c:pt>
                <c:pt idx="706">
                  <c:v>39022</c:v>
                </c:pt>
                <c:pt idx="707">
                  <c:v>39024</c:v>
                </c:pt>
                <c:pt idx="708">
                  <c:v>39027</c:v>
                </c:pt>
                <c:pt idx="709">
                  <c:v>39028</c:v>
                </c:pt>
                <c:pt idx="710">
                  <c:v>39029</c:v>
                </c:pt>
                <c:pt idx="711">
                  <c:v>39030</c:v>
                </c:pt>
                <c:pt idx="712">
                  <c:v>39031</c:v>
                </c:pt>
                <c:pt idx="713">
                  <c:v>39034</c:v>
                </c:pt>
                <c:pt idx="714">
                  <c:v>39035</c:v>
                </c:pt>
                <c:pt idx="715">
                  <c:v>39037</c:v>
                </c:pt>
                <c:pt idx="716">
                  <c:v>39038</c:v>
                </c:pt>
                <c:pt idx="717">
                  <c:v>39042</c:v>
                </c:pt>
                <c:pt idx="718">
                  <c:v>39043</c:v>
                </c:pt>
                <c:pt idx="719">
                  <c:v>39044</c:v>
                </c:pt>
                <c:pt idx="720">
                  <c:v>39045</c:v>
                </c:pt>
                <c:pt idx="721">
                  <c:v>39048</c:v>
                </c:pt>
                <c:pt idx="722">
                  <c:v>39049</c:v>
                </c:pt>
                <c:pt idx="723">
                  <c:v>39050</c:v>
                </c:pt>
                <c:pt idx="724">
                  <c:v>39051</c:v>
                </c:pt>
                <c:pt idx="725">
                  <c:v>39052</c:v>
                </c:pt>
                <c:pt idx="726">
                  <c:v>39055</c:v>
                </c:pt>
                <c:pt idx="727">
                  <c:v>39056</c:v>
                </c:pt>
                <c:pt idx="728">
                  <c:v>39057</c:v>
                </c:pt>
                <c:pt idx="729">
                  <c:v>39058</c:v>
                </c:pt>
                <c:pt idx="730">
                  <c:v>39059</c:v>
                </c:pt>
                <c:pt idx="731">
                  <c:v>39062</c:v>
                </c:pt>
                <c:pt idx="732">
                  <c:v>39063</c:v>
                </c:pt>
                <c:pt idx="733">
                  <c:v>39064</c:v>
                </c:pt>
                <c:pt idx="734">
                  <c:v>39065</c:v>
                </c:pt>
                <c:pt idx="735">
                  <c:v>39066</c:v>
                </c:pt>
                <c:pt idx="736">
                  <c:v>39069</c:v>
                </c:pt>
                <c:pt idx="737">
                  <c:v>39070</c:v>
                </c:pt>
                <c:pt idx="738">
                  <c:v>39071</c:v>
                </c:pt>
                <c:pt idx="739">
                  <c:v>39072</c:v>
                </c:pt>
                <c:pt idx="740">
                  <c:v>39073</c:v>
                </c:pt>
                <c:pt idx="741">
                  <c:v>39077</c:v>
                </c:pt>
                <c:pt idx="742">
                  <c:v>39078</c:v>
                </c:pt>
                <c:pt idx="743">
                  <c:v>39079</c:v>
                </c:pt>
                <c:pt idx="744">
                  <c:v>39084</c:v>
                </c:pt>
                <c:pt idx="745">
                  <c:v>39085</c:v>
                </c:pt>
                <c:pt idx="746">
                  <c:v>39086</c:v>
                </c:pt>
                <c:pt idx="747">
                  <c:v>39087</c:v>
                </c:pt>
                <c:pt idx="748">
                  <c:v>39090</c:v>
                </c:pt>
                <c:pt idx="749">
                  <c:v>39091</c:v>
                </c:pt>
                <c:pt idx="750">
                  <c:v>39092</c:v>
                </c:pt>
                <c:pt idx="751">
                  <c:v>39093</c:v>
                </c:pt>
                <c:pt idx="752">
                  <c:v>39094</c:v>
                </c:pt>
                <c:pt idx="753">
                  <c:v>39097</c:v>
                </c:pt>
                <c:pt idx="754">
                  <c:v>39098</c:v>
                </c:pt>
                <c:pt idx="755">
                  <c:v>39099</c:v>
                </c:pt>
                <c:pt idx="756">
                  <c:v>39100</c:v>
                </c:pt>
                <c:pt idx="757">
                  <c:v>39101</c:v>
                </c:pt>
                <c:pt idx="758">
                  <c:v>39104</c:v>
                </c:pt>
                <c:pt idx="759">
                  <c:v>39105</c:v>
                </c:pt>
                <c:pt idx="760">
                  <c:v>39106</c:v>
                </c:pt>
                <c:pt idx="761">
                  <c:v>39108</c:v>
                </c:pt>
                <c:pt idx="762">
                  <c:v>39111</c:v>
                </c:pt>
                <c:pt idx="763">
                  <c:v>39112</c:v>
                </c:pt>
                <c:pt idx="764">
                  <c:v>39113</c:v>
                </c:pt>
                <c:pt idx="765">
                  <c:v>39114</c:v>
                </c:pt>
                <c:pt idx="766">
                  <c:v>39115</c:v>
                </c:pt>
                <c:pt idx="767">
                  <c:v>39118</c:v>
                </c:pt>
                <c:pt idx="768">
                  <c:v>39119</c:v>
                </c:pt>
                <c:pt idx="769">
                  <c:v>39120</c:v>
                </c:pt>
                <c:pt idx="770">
                  <c:v>39121</c:v>
                </c:pt>
                <c:pt idx="771">
                  <c:v>39122</c:v>
                </c:pt>
                <c:pt idx="772">
                  <c:v>39125</c:v>
                </c:pt>
                <c:pt idx="773">
                  <c:v>39126</c:v>
                </c:pt>
                <c:pt idx="774">
                  <c:v>39127</c:v>
                </c:pt>
                <c:pt idx="775">
                  <c:v>39128</c:v>
                </c:pt>
                <c:pt idx="776">
                  <c:v>39129</c:v>
                </c:pt>
                <c:pt idx="777">
                  <c:v>39134</c:v>
                </c:pt>
                <c:pt idx="778">
                  <c:v>39135</c:v>
                </c:pt>
                <c:pt idx="779">
                  <c:v>39136</c:v>
                </c:pt>
                <c:pt idx="780">
                  <c:v>39139</c:v>
                </c:pt>
                <c:pt idx="781">
                  <c:v>39140</c:v>
                </c:pt>
                <c:pt idx="782">
                  <c:v>39141</c:v>
                </c:pt>
                <c:pt idx="783">
                  <c:v>39142</c:v>
                </c:pt>
                <c:pt idx="784">
                  <c:v>39143</c:v>
                </c:pt>
                <c:pt idx="785">
                  <c:v>39146</c:v>
                </c:pt>
                <c:pt idx="786">
                  <c:v>39147</c:v>
                </c:pt>
                <c:pt idx="787">
                  <c:v>39148</c:v>
                </c:pt>
                <c:pt idx="788">
                  <c:v>39149</c:v>
                </c:pt>
                <c:pt idx="789">
                  <c:v>39150</c:v>
                </c:pt>
                <c:pt idx="790">
                  <c:v>39153</c:v>
                </c:pt>
                <c:pt idx="791">
                  <c:v>39154</c:v>
                </c:pt>
                <c:pt idx="792">
                  <c:v>39155</c:v>
                </c:pt>
                <c:pt idx="793">
                  <c:v>39156</c:v>
                </c:pt>
                <c:pt idx="794">
                  <c:v>39157</c:v>
                </c:pt>
                <c:pt idx="795">
                  <c:v>39160</c:v>
                </c:pt>
                <c:pt idx="796">
                  <c:v>39161</c:v>
                </c:pt>
                <c:pt idx="797">
                  <c:v>39162</c:v>
                </c:pt>
                <c:pt idx="798">
                  <c:v>39163</c:v>
                </c:pt>
                <c:pt idx="799">
                  <c:v>39164</c:v>
                </c:pt>
                <c:pt idx="800">
                  <c:v>39167</c:v>
                </c:pt>
                <c:pt idx="801">
                  <c:v>39168</c:v>
                </c:pt>
                <c:pt idx="802">
                  <c:v>39169</c:v>
                </c:pt>
                <c:pt idx="803">
                  <c:v>39170</c:v>
                </c:pt>
                <c:pt idx="804">
                  <c:v>39171</c:v>
                </c:pt>
                <c:pt idx="805">
                  <c:v>39174</c:v>
                </c:pt>
                <c:pt idx="806">
                  <c:v>39175</c:v>
                </c:pt>
                <c:pt idx="807">
                  <c:v>39176</c:v>
                </c:pt>
                <c:pt idx="808">
                  <c:v>39177</c:v>
                </c:pt>
                <c:pt idx="809">
                  <c:v>39181</c:v>
                </c:pt>
                <c:pt idx="810">
                  <c:v>39182</c:v>
                </c:pt>
                <c:pt idx="811">
                  <c:v>39183</c:v>
                </c:pt>
                <c:pt idx="812">
                  <c:v>39184</c:v>
                </c:pt>
                <c:pt idx="813">
                  <c:v>39185</c:v>
                </c:pt>
                <c:pt idx="814">
                  <c:v>39188</c:v>
                </c:pt>
                <c:pt idx="815">
                  <c:v>39189</c:v>
                </c:pt>
                <c:pt idx="816">
                  <c:v>39190</c:v>
                </c:pt>
                <c:pt idx="817">
                  <c:v>39191</c:v>
                </c:pt>
                <c:pt idx="818">
                  <c:v>39192</c:v>
                </c:pt>
                <c:pt idx="819">
                  <c:v>39195</c:v>
                </c:pt>
                <c:pt idx="820">
                  <c:v>39196</c:v>
                </c:pt>
                <c:pt idx="821">
                  <c:v>39197</c:v>
                </c:pt>
                <c:pt idx="822">
                  <c:v>39198</c:v>
                </c:pt>
                <c:pt idx="823">
                  <c:v>39199</c:v>
                </c:pt>
                <c:pt idx="824">
                  <c:v>39202</c:v>
                </c:pt>
                <c:pt idx="825">
                  <c:v>39204</c:v>
                </c:pt>
                <c:pt idx="826">
                  <c:v>39205</c:v>
                </c:pt>
                <c:pt idx="827">
                  <c:v>39206</c:v>
                </c:pt>
                <c:pt idx="828">
                  <c:v>39209</c:v>
                </c:pt>
                <c:pt idx="829">
                  <c:v>39210</c:v>
                </c:pt>
                <c:pt idx="830">
                  <c:v>39211</c:v>
                </c:pt>
                <c:pt idx="831">
                  <c:v>39212</c:v>
                </c:pt>
                <c:pt idx="832">
                  <c:v>39213</c:v>
                </c:pt>
                <c:pt idx="833">
                  <c:v>39216</c:v>
                </c:pt>
                <c:pt idx="834">
                  <c:v>39217</c:v>
                </c:pt>
                <c:pt idx="835">
                  <c:v>39218</c:v>
                </c:pt>
                <c:pt idx="836">
                  <c:v>39219</c:v>
                </c:pt>
                <c:pt idx="837">
                  <c:v>39220</c:v>
                </c:pt>
                <c:pt idx="838">
                  <c:v>39223</c:v>
                </c:pt>
                <c:pt idx="839">
                  <c:v>39224</c:v>
                </c:pt>
                <c:pt idx="840">
                  <c:v>39225</c:v>
                </c:pt>
                <c:pt idx="841">
                  <c:v>39226</c:v>
                </c:pt>
                <c:pt idx="842">
                  <c:v>39227</c:v>
                </c:pt>
                <c:pt idx="843">
                  <c:v>39230</c:v>
                </c:pt>
                <c:pt idx="844">
                  <c:v>39231</c:v>
                </c:pt>
                <c:pt idx="845">
                  <c:v>39232</c:v>
                </c:pt>
                <c:pt idx="846">
                  <c:v>39233</c:v>
                </c:pt>
                <c:pt idx="847">
                  <c:v>39234</c:v>
                </c:pt>
                <c:pt idx="848">
                  <c:v>39237</c:v>
                </c:pt>
                <c:pt idx="849">
                  <c:v>39238</c:v>
                </c:pt>
                <c:pt idx="850">
                  <c:v>39239</c:v>
                </c:pt>
                <c:pt idx="851">
                  <c:v>39241</c:v>
                </c:pt>
                <c:pt idx="852">
                  <c:v>39244</c:v>
                </c:pt>
                <c:pt idx="853">
                  <c:v>39245</c:v>
                </c:pt>
                <c:pt idx="854">
                  <c:v>39246</c:v>
                </c:pt>
                <c:pt idx="855">
                  <c:v>39247</c:v>
                </c:pt>
                <c:pt idx="856">
                  <c:v>39248</c:v>
                </c:pt>
                <c:pt idx="857">
                  <c:v>39251</c:v>
                </c:pt>
                <c:pt idx="858">
                  <c:v>39252</c:v>
                </c:pt>
                <c:pt idx="859">
                  <c:v>39253</c:v>
                </c:pt>
                <c:pt idx="860">
                  <c:v>39254</c:v>
                </c:pt>
                <c:pt idx="861">
                  <c:v>39255</c:v>
                </c:pt>
                <c:pt idx="862">
                  <c:v>39258</c:v>
                </c:pt>
                <c:pt idx="863">
                  <c:v>39259</c:v>
                </c:pt>
                <c:pt idx="864">
                  <c:v>39260</c:v>
                </c:pt>
                <c:pt idx="865">
                  <c:v>39261</c:v>
                </c:pt>
                <c:pt idx="866">
                  <c:v>39262</c:v>
                </c:pt>
                <c:pt idx="867">
                  <c:v>39265</c:v>
                </c:pt>
                <c:pt idx="868">
                  <c:v>39266</c:v>
                </c:pt>
                <c:pt idx="869">
                  <c:v>39267</c:v>
                </c:pt>
                <c:pt idx="870">
                  <c:v>39268</c:v>
                </c:pt>
                <c:pt idx="871">
                  <c:v>39269</c:v>
                </c:pt>
                <c:pt idx="872">
                  <c:v>39273</c:v>
                </c:pt>
                <c:pt idx="873">
                  <c:v>39274</c:v>
                </c:pt>
                <c:pt idx="874">
                  <c:v>39275</c:v>
                </c:pt>
                <c:pt idx="875">
                  <c:v>39276</c:v>
                </c:pt>
                <c:pt idx="876">
                  <c:v>39279</c:v>
                </c:pt>
                <c:pt idx="877">
                  <c:v>39280</c:v>
                </c:pt>
                <c:pt idx="878">
                  <c:v>39281</c:v>
                </c:pt>
                <c:pt idx="879">
                  <c:v>39282</c:v>
                </c:pt>
                <c:pt idx="880">
                  <c:v>39283</c:v>
                </c:pt>
                <c:pt idx="881">
                  <c:v>39286</c:v>
                </c:pt>
                <c:pt idx="882">
                  <c:v>39287</c:v>
                </c:pt>
                <c:pt idx="883">
                  <c:v>39288</c:v>
                </c:pt>
                <c:pt idx="884">
                  <c:v>39289</c:v>
                </c:pt>
                <c:pt idx="885">
                  <c:v>39290</c:v>
                </c:pt>
                <c:pt idx="886">
                  <c:v>39293</c:v>
                </c:pt>
                <c:pt idx="887">
                  <c:v>39294</c:v>
                </c:pt>
                <c:pt idx="888">
                  <c:v>39295</c:v>
                </c:pt>
                <c:pt idx="889">
                  <c:v>39296</c:v>
                </c:pt>
                <c:pt idx="890">
                  <c:v>39297</c:v>
                </c:pt>
                <c:pt idx="891">
                  <c:v>39300</c:v>
                </c:pt>
                <c:pt idx="892">
                  <c:v>39301</c:v>
                </c:pt>
                <c:pt idx="893">
                  <c:v>39302</c:v>
                </c:pt>
                <c:pt idx="894">
                  <c:v>39303</c:v>
                </c:pt>
                <c:pt idx="895">
                  <c:v>39304</c:v>
                </c:pt>
                <c:pt idx="896">
                  <c:v>39307</c:v>
                </c:pt>
                <c:pt idx="897">
                  <c:v>39308</c:v>
                </c:pt>
                <c:pt idx="898">
                  <c:v>39309</c:v>
                </c:pt>
                <c:pt idx="899">
                  <c:v>39310</c:v>
                </c:pt>
                <c:pt idx="900">
                  <c:v>39311</c:v>
                </c:pt>
                <c:pt idx="901">
                  <c:v>39314</c:v>
                </c:pt>
                <c:pt idx="902">
                  <c:v>39315</c:v>
                </c:pt>
                <c:pt idx="903">
                  <c:v>39316</c:v>
                </c:pt>
                <c:pt idx="904">
                  <c:v>39317</c:v>
                </c:pt>
                <c:pt idx="905">
                  <c:v>39318</c:v>
                </c:pt>
                <c:pt idx="906">
                  <c:v>39321</c:v>
                </c:pt>
                <c:pt idx="907">
                  <c:v>39322</c:v>
                </c:pt>
                <c:pt idx="908">
                  <c:v>39323</c:v>
                </c:pt>
                <c:pt idx="909">
                  <c:v>39324</c:v>
                </c:pt>
                <c:pt idx="910">
                  <c:v>39325</c:v>
                </c:pt>
                <c:pt idx="911">
                  <c:v>39328</c:v>
                </c:pt>
                <c:pt idx="912">
                  <c:v>39329</c:v>
                </c:pt>
                <c:pt idx="913">
                  <c:v>39330</c:v>
                </c:pt>
                <c:pt idx="914">
                  <c:v>39331</c:v>
                </c:pt>
                <c:pt idx="915">
                  <c:v>39335</c:v>
                </c:pt>
                <c:pt idx="916">
                  <c:v>39336</c:v>
                </c:pt>
                <c:pt idx="917">
                  <c:v>39337</c:v>
                </c:pt>
                <c:pt idx="918">
                  <c:v>39338</c:v>
                </c:pt>
                <c:pt idx="919">
                  <c:v>39339</c:v>
                </c:pt>
                <c:pt idx="920">
                  <c:v>39342</c:v>
                </c:pt>
                <c:pt idx="921">
                  <c:v>39343</c:v>
                </c:pt>
                <c:pt idx="922">
                  <c:v>39344</c:v>
                </c:pt>
                <c:pt idx="923">
                  <c:v>39345</c:v>
                </c:pt>
                <c:pt idx="924">
                  <c:v>39346</c:v>
                </c:pt>
                <c:pt idx="925">
                  <c:v>39349</c:v>
                </c:pt>
                <c:pt idx="926">
                  <c:v>39350</c:v>
                </c:pt>
                <c:pt idx="927">
                  <c:v>39351</c:v>
                </c:pt>
                <c:pt idx="928">
                  <c:v>39352</c:v>
                </c:pt>
                <c:pt idx="929">
                  <c:v>39353</c:v>
                </c:pt>
                <c:pt idx="930">
                  <c:v>39356</c:v>
                </c:pt>
                <c:pt idx="931">
                  <c:v>39357</c:v>
                </c:pt>
                <c:pt idx="932">
                  <c:v>39358</c:v>
                </c:pt>
                <c:pt idx="933">
                  <c:v>39359</c:v>
                </c:pt>
                <c:pt idx="934">
                  <c:v>39360</c:v>
                </c:pt>
                <c:pt idx="935">
                  <c:v>39363</c:v>
                </c:pt>
                <c:pt idx="936">
                  <c:v>39364</c:v>
                </c:pt>
                <c:pt idx="937">
                  <c:v>39365</c:v>
                </c:pt>
                <c:pt idx="938">
                  <c:v>39366</c:v>
                </c:pt>
                <c:pt idx="939">
                  <c:v>39370</c:v>
                </c:pt>
                <c:pt idx="940">
                  <c:v>39371</c:v>
                </c:pt>
                <c:pt idx="941">
                  <c:v>39372</c:v>
                </c:pt>
                <c:pt idx="942">
                  <c:v>39373</c:v>
                </c:pt>
                <c:pt idx="943">
                  <c:v>39374</c:v>
                </c:pt>
                <c:pt idx="944">
                  <c:v>39377</c:v>
                </c:pt>
                <c:pt idx="945">
                  <c:v>39378</c:v>
                </c:pt>
                <c:pt idx="946">
                  <c:v>39379</c:v>
                </c:pt>
                <c:pt idx="947">
                  <c:v>39380</c:v>
                </c:pt>
                <c:pt idx="948">
                  <c:v>39381</c:v>
                </c:pt>
                <c:pt idx="949">
                  <c:v>39384</c:v>
                </c:pt>
                <c:pt idx="950">
                  <c:v>39385</c:v>
                </c:pt>
                <c:pt idx="951">
                  <c:v>39386</c:v>
                </c:pt>
                <c:pt idx="952">
                  <c:v>39387</c:v>
                </c:pt>
                <c:pt idx="953">
                  <c:v>39391</c:v>
                </c:pt>
                <c:pt idx="954">
                  <c:v>39392</c:v>
                </c:pt>
                <c:pt idx="955">
                  <c:v>39393</c:v>
                </c:pt>
                <c:pt idx="956">
                  <c:v>39394</c:v>
                </c:pt>
                <c:pt idx="957">
                  <c:v>39395</c:v>
                </c:pt>
                <c:pt idx="958">
                  <c:v>39398</c:v>
                </c:pt>
                <c:pt idx="959">
                  <c:v>39399</c:v>
                </c:pt>
                <c:pt idx="960">
                  <c:v>39400</c:v>
                </c:pt>
                <c:pt idx="961">
                  <c:v>39402</c:v>
                </c:pt>
                <c:pt idx="962">
                  <c:v>39405</c:v>
                </c:pt>
                <c:pt idx="963">
                  <c:v>39407</c:v>
                </c:pt>
                <c:pt idx="964">
                  <c:v>39408</c:v>
                </c:pt>
                <c:pt idx="965">
                  <c:v>39409</c:v>
                </c:pt>
                <c:pt idx="966">
                  <c:v>39412</c:v>
                </c:pt>
                <c:pt idx="967">
                  <c:v>39413</c:v>
                </c:pt>
                <c:pt idx="968">
                  <c:v>39414</c:v>
                </c:pt>
                <c:pt idx="969">
                  <c:v>39415</c:v>
                </c:pt>
                <c:pt idx="970">
                  <c:v>39416</c:v>
                </c:pt>
                <c:pt idx="971">
                  <c:v>39419</c:v>
                </c:pt>
                <c:pt idx="972">
                  <c:v>39420</c:v>
                </c:pt>
                <c:pt idx="973">
                  <c:v>39421</c:v>
                </c:pt>
                <c:pt idx="974">
                  <c:v>39422</c:v>
                </c:pt>
                <c:pt idx="975">
                  <c:v>39423</c:v>
                </c:pt>
                <c:pt idx="976">
                  <c:v>39426</c:v>
                </c:pt>
                <c:pt idx="977">
                  <c:v>39427</c:v>
                </c:pt>
                <c:pt idx="978">
                  <c:v>39428</c:v>
                </c:pt>
                <c:pt idx="979">
                  <c:v>39429</c:v>
                </c:pt>
                <c:pt idx="980">
                  <c:v>39430</c:v>
                </c:pt>
                <c:pt idx="981">
                  <c:v>39433</c:v>
                </c:pt>
                <c:pt idx="982">
                  <c:v>39434</c:v>
                </c:pt>
                <c:pt idx="983">
                  <c:v>39435</c:v>
                </c:pt>
                <c:pt idx="984">
                  <c:v>39436</c:v>
                </c:pt>
                <c:pt idx="985">
                  <c:v>39437</c:v>
                </c:pt>
                <c:pt idx="986">
                  <c:v>39442</c:v>
                </c:pt>
                <c:pt idx="987">
                  <c:v>39443</c:v>
                </c:pt>
                <c:pt idx="988">
                  <c:v>39444</c:v>
                </c:pt>
                <c:pt idx="989">
                  <c:v>39449</c:v>
                </c:pt>
                <c:pt idx="990">
                  <c:v>39450</c:v>
                </c:pt>
                <c:pt idx="991">
                  <c:v>39451</c:v>
                </c:pt>
                <c:pt idx="992">
                  <c:v>39454</c:v>
                </c:pt>
                <c:pt idx="993">
                  <c:v>39455</c:v>
                </c:pt>
                <c:pt idx="994">
                  <c:v>39456</c:v>
                </c:pt>
                <c:pt idx="995">
                  <c:v>39457</c:v>
                </c:pt>
                <c:pt idx="996">
                  <c:v>39458</c:v>
                </c:pt>
                <c:pt idx="997">
                  <c:v>39461</c:v>
                </c:pt>
                <c:pt idx="998">
                  <c:v>39462</c:v>
                </c:pt>
                <c:pt idx="999">
                  <c:v>39463</c:v>
                </c:pt>
                <c:pt idx="1000">
                  <c:v>39464</c:v>
                </c:pt>
                <c:pt idx="1001">
                  <c:v>39465</c:v>
                </c:pt>
                <c:pt idx="1002">
                  <c:v>39468</c:v>
                </c:pt>
                <c:pt idx="1003">
                  <c:v>39469</c:v>
                </c:pt>
                <c:pt idx="1004">
                  <c:v>39470</c:v>
                </c:pt>
                <c:pt idx="1005">
                  <c:v>39471</c:v>
                </c:pt>
                <c:pt idx="1006">
                  <c:v>39475</c:v>
                </c:pt>
                <c:pt idx="1007">
                  <c:v>39476</c:v>
                </c:pt>
                <c:pt idx="1008">
                  <c:v>39477</c:v>
                </c:pt>
                <c:pt idx="1009">
                  <c:v>39478</c:v>
                </c:pt>
                <c:pt idx="1010">
                  <c:v>39479</c:v>
                </c:pt>
                <c:pt idx="1011">
                  <c:v>39484</c:v>
                </c:pt>
                <c:pt idx="1012">
                  <c:v>39485</c:v>
                </c:pt>
                <c:pt idx="1013">
                  <c:v>39486</c:v>
                </c:pt>
                <c:pt idx="1014">
                  <c:v>39489</c:v>
                </c:pt>
                <c:pt idx="1015">
                  <c:v>39490</c:v>
                </c:pt>
                <c:pt idx="1016">
                  <c:v>39491</c:v>
                </c:pt>
                <c:pt idx="1017">
                  <c:v>39492</c:v>
                </c:pt>
                <c:pt idx="1018">
                  <c:v>39493</c:v>
                </c:pt>
                <c:pt idx="1019">
                  <c:v>39496</c:v>
                </c:pt>
                <c:pt idx="1020">
                  <c:v>39497</c:v>
                </c:pt>
                <c:pt idx="1021">
                  <c:v>39498</c:v>
                </c:pt>
                <c:pt idx="1022">
                  <c:v>39499</c:v>
                </c:pt>
                <c:pt idx="1023">
                  <c:v>39500</c:v>
                </c:pt>
                <c:pt idx="1024">
                  <c:v>39503</c:v>
                </c:pt>
                <c:pt idx="1025">
                  <c:v>39504</c:v>
                </c:pt>
                <c:pt idx="1026">
                  <c:v>39505</c:v>
                </c:pt>
                <c:pt idx="1027">
                  <c:v>39506</c:v>
                </c:pt>
                <c:pt idx="1028">
                  <c:v>39507</c:v>
                </c:pt>
                <c:pt idx="1029">
                  <c:v>39510</c:v>
                </c:pt>
                <c:pt idx="1030">
                  <c:v>39511</c:v>
                </c:pt>
                <c:pt idx="1031">
                  <c:v>39512</c:v>
                </c:pt>
                <c:pt idx="1032">
                  <c:v>39513</c:v>
                </c:pt>
                <c:pt idx="1033">
                  <c:v>39514</c:v>
                </c:pt>
                <c:pt idx="1034">
                  <c:v>39517</c:v>
                </c:pt>
                <c:pt idx="1035">
                  <c:v>39518</c:v>
                </c:pt>
                <c:pt idx="1036">
                  <c:v>39519</c:v>
                </c:pt>
                <c:pt idx="1037">
                  <c:v>39520</c:v>
                </c:pt>
                <c:pt idx="1038">
                  <c:v>39521</c:v>
                </c:pt>
                <c:pt idx="1039">
                  <c:v>39524</c:v>
                </c:pt>
                <c:pt idx="1040">
                  <c:v>39525</c:v>
                </c:pt>
                <c:pt idx="1041">
                  <c:v>39526</c:v>
                </c:pt>
                <c:pt idx="1042">
                  <c:v>39527</c:v>
                </c:pt>
                <c:pt idx="1043">
                  <c:v>39531</c:v>
                </c:pt>
                <c:pt idx="1044">
                  <c:v>39532</c:v>
                </c:pt>
                <c:pt idx="1045">
                  <c:v>39533</c:v>
                </c:pt>
                <c:pt idx="1046">
                  <c:v>39534</c:v>
                </c:pt>
                <c:pt idx="1047">
                  <c:v>39535</c:v>
                </c:pt>
                <c:pt idx="1048">
                  <c:v>39538</c:v>
                </c:pt>
                <c:pt idx="1049">
                  <c:v>39539</c:v>
                </c:pt>
                <c:pt idx="1050">
                  <c:v>39540</c:v>
                </c:pt>
                <c:pt idx="1051">
                  <c:v>39541</c:v>
                </c:pt>
                <c:pt idx="1052">
                  <c:v>39542</c:v>
                </c:pt>
                <c:pt idx="1053">
                  <c:v>39545</c:v>
                </c:pt>
                <c:pt idx="1054">
                  <c:v>39546</c:v>
                </c:pt>
                <c:pt idx="1055">
                  <c:v>39547</c:v>
                </c:pt>
                <c:pt idx="1056">
                  <c:v>39548</c:v>
                </c:pt>
                <c:pt idx="1057">
                  <c:v>39549</c:v>
                </c:pt>
                <c:pt idx="1058">
                  <c:v>39552</c:v>
                </c:pt>
                <c:pt idx="1059">
                  <c:v>39553</c:v>
                </c:pt>
                <c:pt idx="1060">
                  <c:v>39554</c:v>
                </c:pt>
                <c:pt idx="1061">
                  <c:v>39555</c:v>
                </c:pt>
                <c:pt idx="1062">
                  <c:v>39556</c:v>
                </c:pt>
                <c:pt idx="1063">
                  <c:v>39560</c:v>
                </c:pt>
                <c:pt idx="1064">
                  <c:v>39561</c:v>
                </c:pt>
                <c:pt idx="1065">
                  <c:v>39562</c:v>
                </c:pt>
                <c:pt idx="1066">
                  <c:v>39563</c:v>
                </c:pt>
                <c:pt idx="1067">
                  <c:v>39566</c:v>
                </c:pt>
                <c:pt idx="1068">
                  <c:v>39567</c:v>
                </c:pt>
                <c:pt idx="1069">
                  <c:v>39568</c:v>
                </c:pt>
                <c:pt idx="1070">
                  <c:v>39570</c:v>
                </c:pt>
                <c:pt idx="1071">
                  <c:v>39573</c:v>
                </c:pt>
                <c:pt idx="1072">
                  <c:v>39574</c:v>
                </c:pt>
                <c:pt idx="1073">
                  <c:v>39575</c:v>
                </c:pt>
                <c:pt idx="1074">
                  <c:v>39576</c:v>
                </c:pt>
                <c:pt idx="1075">
                  <c:v>39577</c:v>
                </c:pt>
                <c:pt idx="1076">
                  <c:v>39580</c:v>
                </c:pt>
                <c:pt idx="1077">
                  <c:v>39581</c:v>
                </c:pt>
                <c:pt idx="1078">
                  <c:v>39582</c:v>
                </c:pt>
                <c:pt idx="1079">
                  <c:v>39583</c:v>
                </c:pt>
                <c:pt idx="1080">
                  <c:v>39584</c:v>
                </c:pt>
                <c:pt idx="1081">
                  <c:v>39587</c:v>
                </c:pt>
                <c:pt idx="1082">
                  <c:v>39588</c:v>
                </c:pt>
                <c:pt idx="1083">
                  <c:v>39589</c:v>
                </c:pt>
                <c:pt idx="1084">
                  <c:v>39591</c:v>
                </c:pt>
                <c:pt idx="1085">
                  <c:v>39594</c:v>
                </c:pt>
                <c:pt idx="1086">
                  <c:v>39595</c:v>
                </c:pt>
                <c:pt idx="1087">
                  <c:v>39596</c:v>
                </c:pt>
                <c:pt idx="1088">
                  <c:v>39597</c:v>
                </c:pt>
                <c:pt idx="1089">
                  <c:v>39598</c:v>
                </c:pt>
                <c:pt idx="1090">
                  <c:v>39601</c:v>
                </c:pt>
                <c:pt idx="1091">
                  <c:v>39602</c:v>
                </c:pt>
                <c:pt idx="1092">
                  <c:v>39603</c:v>
                </c:pt>
                <c:pt idx="1093">
                  <c:v>39604</c:v>
                </c:pt>
                <c:pt idx="1094">
                  <c:v>39605</c:v>
                </c:pt>
                <c:pt idx="1095">
                  <c:v>39608</c:v>
                </c:pt>
                <c:pt idx="1096">
                  <c:v>39609</c:v>
                </c:pt>
                <c:pt idx="1097">
                  <c:v>39610</c:v>
                </c:pt>
                <c:pt idx="1098">
                  <c:v>39611</c:v>
                </c:pt>
                <c:pt idx="1099">
                  <c:v>39612</c:v>
                </c:pt>
                <c:pt idx="1100">
                  <c:v>39615</c:v>
                </c:pt>
                <c:pt idx="1101">
                  <c:v>39616</c:v>
                </c:pt>
                <c:pt idx="1102">
                  <c:v>39617</c:v>
                </c:pt>
                <c:pt idx="1103">
                  <c:v>39618</c:v>
                </c:pt>
                <c:pt idx="1104">
                  <c:v>39619</c:v>
                </c:pt>
                <c:pt idx="1105">
                  <c:v>39622</c:v>
                </c:pt>
                <c:pt idx="1106">
                  <c:v>39623</c:v>
                </c:pt>
                <c:pt idx="1107">
                  <c:v>39624</c:v>
                </c:pt>
                <c:pt idx="1108">
                  <c:v>39625</c:v>
                </c:pt>
                <c:pt idx="1109">
                  <c:v>39626</c:v>
                </c:pt>
                <c:pt idx="1110">
                  <c:v>39629</c:v>
                </c:pt>
                <c:pt idx="1111">
                  <c:v>39630</c:v>
                </c:pt>
                <c:pt idx="1112">
                  <c:v>39631</c:v>
                </c:pt>
                <c:pt idx="1113">
                  <c:v>39632</c:v>
                </c:pt>
                <c:pt idx="1114">
                  <c:v>39633</c:v>
                </c:pt>
                <c:pt idx="1115">
                  <c:v>39636</c:v>
                </c:pt>
                <c:pt idx="1116">
                  <c:v>39637</c:v>
                </c:pt>
                <c:pt idx="1117">
                  <c:v>39639</c:v>
                </c:pt>
                <c:pt idx="1118">
                  <c:v>39640</c:v>
                </c:pt>
                <c:pt idx="1119">
                  <c:v>39643</c:v>
                </c:pt>
                <c:pt idx="1120">
                  <c:v>39644</c:v>
                </c:pt>
                <c:pt idx="1121">
                  <c:v>39645</c:v>
                </c:pt>
                <c:pt idx="1122">
                  <c:v>39646</c:v>
                </c:pt>
                <c:pt idx="1123">
                  <c:v>39647</c:v>
                </c:pt>
                <c:pt idx="1124">
                  <c:v>39650</c:v>
                </c:pt>
                <c:pt idx="1125">
                  <c:v>39651</c:v>
                </c:pt>
                <c:pt idx="1126">
                  <c:v>39652</c:v>
                </c:pt>
                <c:pt idx="1127">
                  <c:v>39653</c:v>
                </c:pt>
                <c:pt idx="1128">
                  <c:v>39654</c:v>
                </c:pt>
                <c:pt idx="1129">
                  <c:v>39657</c:v>
                </c:pt>
                <c:pt idx="1130">
                  <c:v>39658</c:v>
                </c:pt>
                <c:pt idx="1131">
                  <c:v>39659</c:v>
                </c:pt>
                <c:pt idx="1132">
                  <c:v>39660</c:v>
                </c:pt>
                <c:pt idx="1133">
                  <c:v>39661</c:v>
                </c:pt>
                <c:pt idx="1134">
                  <c:v>39664</c:v>
                </c:pt>
                <c:pt idx="1135">
                  <c:v>39665</c:v>
                </c:pt>
                <c:pt idx="1136">
                  <c:v>39666</c:v>
                </c:pt>
                <c:pt idx="1137">
                  <c:v>39667</c:v>
                </c:pt>
                <c:pt idx="1138">
                  <c:v>39668</c:v>
                </c:pt>
                <c:pt idx="1139">
                  <c:v>39671</c:v>
                </c:pt>
                <c:pt idx="1140">
                  <c:v>39672</c:v>
                </c:pt>
                <c:pt idx="1141">
                  <c:v>39673</c:v>
                </c:pt>
                <c:pt idx="1142">
                  <c:v>39674</c:v>
                </c:pt>
                <c:pt idx="1143">
                  <c:v>39675</c:v>
                </c:pt>
                <c:pt idx="1144">
                  <c:v>39678</c:v>
                </c:pt>
                <c:pt idx="1145">
                  <c:v>39679</c:v>
                </c:pt>
                <c:pt idx="1146">
                  <c:v>39680</c:v>
                </c:pt>
                <c:pt idx="1147">
                  <c:v>39681</c:v>
                </c:pt>
                <c:pt idx="1148">
                  <c:v>39682</c:v>
                </c:pt>
                <c:pt idx="1149">
                  <c:v>39685</c:v>
                </c:pt>
                <c:pt idx="1150">
                  <c:v>39686</c:v>
                </c:pt>
                <c:pt idx="1151">
                  <c:v>39687</c:v>
                </c:pt>
                <c:pt idx="1152">
                  <c:v>39688</c:v>
                </c:pt>
                <c:pt idx="1153">
                  <c:v>39689</c:v>
                </c:pt>
                <c:pt idx="1154">
                  <c:v>39692</c:v>
                </c:pt>
                <c:pt idx="1155">
                  <c:v>39693</c:v>
                </c:pt>
                <c:pt idx="1156">
                  <c:v>39694</c:v>
                </c:pt>
                <c:pt idx="1157">
                  <c:v>39695</c:v>
                </c:pt>
                <c:pt idx="1158">
                  <c:v>39696</c:v>
                </c:pt>
                <c:pt idx="1159">
                  <c:v>39699</c:v>
                </c:pt>
                <c:pt idx="1160">
                  <c:v>39700</c:v>
                </c:pt>
                <c:pt idx="1161">
                  <c:v>39701</c:v>
                </c:pt>
                <c:pt idx="1162">
                  <c:v>39702</c:v>
                </c:pt>
                <c:pt idx="1163">
                  <c:v>39703</c:v>
                </c:pt>
                <c:pt idx="1164">
                  <c:v>39706</c:v>
                </c:pt>
                <c:pt idx="1165">
                  <c:v>39707</c:v>
                </c:pt>
                <c:pt idx="1166">
                  <c:v>39708</c:v>
                </c:pt>
                <c:pt idx="1167">
                  <c:v>39709</c:v>
                </c:pt>
                <c:pt idx="1168">
                  <c:v>39710</c:v>
                </c:pt>
                <c:pt idx="1169">
                  <c:v>39713</c:v>
                </c:pt>
                <c:pt idx="1170">
                  <c:v>39714</c:v>
                </c:pt>
                <c:pt idx="1171">
                  <c:v>39715</c:v>
                </c:pt>
                <c:pt idx="1172">
                  <c:v>39716</c:v>
                </c:pt>
                <c:pt idx="1173">
                  <c:v>39717</c:v>
                </c:pt>
                <c:pt idx="1174">
                  <c:v>39720</c:v>
                </c:pt>
                <c:pt idx="1175">
                  <c:v>39721</c:v>
                </c:pt>
                <c:pt idx="1176">
                  <c:v>39722</c:v>
                </c:pt>
                <c:pt idx="1177">
                  <c:v>39723</c:v>
                </c:pt>
                <c:pt idx="1178">
                  <c:v>39724</c:v>
                </c:pt>
                <c:pt idx="1179">
                  <c:v>39727</c:v>
                </c:pt>
                <c:pt idx="1180">
                  <c:v>39728</c:v>
                </c:pt>
                <c:pt idx="1181">
                  <c:v>39729</c:v>
                </c:pt>
                <c:pt idx="1182">
                  <c:v>39730</c:v>
                </c:pt>
                <c:pt idx="1183">
                  <c:v>39731</c:v>
                </c:pt>
                <c:pt idx="1184">
                  <c:v>39734</c:v>
                </c:pt>
                <c:pt idx="1185">
                  <c:v>39735</c:v>
                </c:pt>
                <c:pt idx="1186">
                  <c:v>39736</c:v>
                </c:pt>
                <c:pt idx="1187">
                  <c:v>39737</c:v>
                </c:pt>
                <c:pt idx="1188">
                  <c:v>39738</c:v>
                </c:pt>
                <c:pt idx="1189">
                  <c:v>39741</c:v>
                </c:pt>
                <c:pt idx="1190">
                  <c:v>39742</c:v>
                </c:pt>
                <c:pt idx="1191">
                  <c:v>39743</c:v>
                </c:pt>
                <c:pt idx="1192">
                  <c:v>39744</c:v>
                </c:pt>
                <c:pt idx="1193">
                  <c:v>39745</c:v>
                </c:pt>
                <c:pt idx="1194">
                  <c:v>39748</c:v>
                </c:pt>
                <c:pt idx="1195">
                  <c:v>39749</c:v>
                </c:pt>
                <c:pt idx="1196">
                  <c:v>39750</c:v>
                </c:pt>
                <c:pt idx="1197">
                  <c:v>39751</c:v>
                </c:pt>
                <c:pt idx="1198">
                  <c:v>39752</c:v>
                </c:pt>
                <c:pt idx="1199">
                  <c:v>39755</c:v>
                </c:pt>
                <c:pt idx="1200">
                  <c:v>39756</c:v>
                </c:pt>
                <c:pt idx="1201">
                  <c:v>39757</c:v>
                </c:pt>
                <c:pt idx="1202">
                  <c:v>39758</c:v>
                </c:pt>
                <c:pt idx="1203">
                  <c:v>39759</c:v>
                </c:pt>
                <c:pt idx="1204">
                  <c:v>39762</c:v>
                </c:pt>
                <c:pt idx="1205">
                  <c:v>39763</c:v>
                </c:pt>
                <c:pt idx="1206">
                  <c:v>39764</c:v>
                </c:pt>
                <c:pt idx="1207">
                  <c:v>39765</c:v>
                </c:pt>
                <c:pt idx="1208">
                  <c:v>39766</c:v>
                </c:pt>
                <c:pt idx="1209">
                  <c:v>39769</c:v>
                </c:pt>
                <c:pt idx="1210">
                  <c:v>39770</c:v>
                </c:pt>
                <c:pt idx="1211">
                  <c:v>39771</c:v>
                </c:pt>
                <c:pt idx="1212">
                  <c:v>39773</c:v>
                </c:pt>
                <c:pt idx="1213">
                  <c:v>39776</c:v>
                </c:pt>
                <c:pt idx="1214">
                  <c:v>39777</c:v>
                </c:pt>
                <c:pt idx="1215">
                  <c:v>39778</c:v>
                </c:pt>
                <c:pt idx="1216">
                  <c:v>39779</c:v>
                </c:pt>
                <c:pt idx="1217">
                  <c:v>39780</c:v>
                </c:pt>
                <c:pt idx="1218">
                  <c:v>39783</c:v>
                </c:pt>
                <c:pt idx="1219">
                  <c:v>39784</c:v>
                </c:pt>
                <c:pt idx="1220">
                  <c:v>39785</c:v>
                </c:pt>
                <c:pt idx="1221">
                  <c:v>39786</c:v>
                </c:pt>
                <c:pt idx="1222">
                  <c:v>39787</c:v>
                </c:pt>
                <c:pt idx="1223">
                  <c:v>39790</c:v>
                </c:pt>
                <c:pt idx="1224">
                  <c:v>39791</c:v>
                </c:pt>
                <c:pt idx="1225">
                  <c:v>39792</c:v>
                </c:pt>
                <c:pt idx="1226">
                  <c:v>39793</c:v>
                </c:pt>
                <c:pt idx="1227">
                  <c:v>39794</c:v>
                </c:pt>
                <c:pt idx="1228">
                  <c:v>39797</c:v>
                </c:pt>
                <c:pt idx="1229">
                  <c:v>39798</c:v>
                </c:pt>
                <c:pt idx="1230">
                  <c:v>39799</c:v>
                </c:pt>
                <c:pt idx="1231">
                  <c:v>39800</c:v>
                </c:pt>
                <c:pt idx="1232">
                  <c:v>39801</c:v>
                </c:pt>
                <c:pt idx="1233">
                  <c:v>39804</c:v>
                </c:pt>
                <c:pt idx="1234">
                  <c:v>39805</c:v>
                </c:pt>
                <c:pt idx="1235">
                  <c:v>39808</c:v>
                </c:pt>
                <c:pt idx="1236">
                  <c:v>39811</c:v>
                </c:pt>
                <c:pt idx="1237">
                  <c:v>39812</c:v>
                </c:pt>
                <c:pt idx="1238">
                  <c:v>39815</c:v>
                </c:pt>
                <c:pt idx="1239">
                  <c:v>39818</c:v>
                </c:pt>
                <c:pt idx="1240">
                  <c:v>39819</c:v>
                </c:pt>
                <c:pt idx="1241">
                  <c:v>39820</c:v>
                </c:pt>
                <c:pt idx="1242">
                  <c:v>39821</c:v>
                </c:pt>
                <c:pt idx="1243">
                  <c:v>39822</c:v>
                </c:pt>
                <c:pt idx="1244">
                  <c:v>39825</c:v>
                </c:pt>
                <c:pt idx="1245">
                  <c:v>39826</c:v>
                </c:pt>
                <c:pt idx="1246">
                  <c:v>39827</c:v>
                </c:pt>
                <c:pt idx="1247">
                  <c:v>39828</c:v>
                </c:pt>
                <c:pt idx="1248">
                  <c:v>39829</c:v>
                </c:pt>
                <c:pt idx="1249">
                  <c:v>39832</c:v>
                </c:pt>
                <c:pt idx="1250">
                  <c:v>39833</c:v>
                </c:pt>
                <c:pt idx="1251">
                  <c:v>39834</c:v>
                </c:pt>
                <c:pt idx="1252">
                  <c:v>39835</c:v>
                </c:pt>
                <c:pt idx="1253">
                  <c:v>39836</c:v>
                </c:pt>
                <c:pt idx="1254">
                  <c:v>39839</c:v>
                </c:pt>
                <c:pt idx="1255">
                  <c:v>39840</c:v>
                </c:pt>
                <c:pt idx="1256">
                  <c:v>39841</c:v>
                </c:pt>
                <c:pt idx="1257">
                  <c:v>39842</c:v>
                </c:pt>
                <c:pt idx="1258">
                  <c:v>39843</c:v>
                </c:pt>
                <c:pt idx="1259">
                  <c:v>39846</c:v>
                </c:pt>
                <c:pt idx="1260">
                  <c:v>39847</c:v>
                </c:pt>
                <c:pt idx="1261">
                  <c:v>39848</c:v>
                </c:pt>
                <c:pt idx="1262">
                  <c:v>39849</c:v>
                </c:pt>
                <c:pt idx="1263">
                  <c:v>39850</c:v>
                </c:pt>
                <c:pt idx="1264">
                  <c:v>39853</c:v>
                </c:pt>
                <c:pt idx="1265">
                  <c:v>39854</c:v>
                </c:pt>
                <c:pt idx="1266">
                  <c:v>39855</c:v>
                </c:pt>
                <c:pt idx="1267">
                  <c:v>39856</c:v>
                </c:pt>
                <c:pt idx="1268">
                  <c:v>39857</c:v>
                </c:pt>
                <c:pt idx="1269">
                  <c:v>39860</c:v>
                </c:pt>
                <c:pt idx="1270">
                  <c:v>39861</c:v>
                </c:pt>
                <c:pt idx="1271">
                  <c:v>39862</c:v>
                </c:pt>
                <c:pt idx="1272">
                  <c:v>39863</c:v>
                </c:pt>
                <c:pt idx="1273">
                  <c:v>39864</c:v>
                </c:pt>
                <c:pt idx="1274">
                  <c:v>39869</c:v>
                </c:pt>
                <c:pt idx="1275">
                  <c:v>39870</c:v>
                </c:pt>
                <c:pt idx="1276">
                  <c:v>39871</c:v>
                </c:pt>
                <c:pt idx="1277">
                  <c:v>39874</c:v>
                </c:pt>
                <c:pt idx="1278">
                  <c:v>39875</c:v>
                </c:pt>
                <c:pt idx="1279">
                  <c:v>39876</c:v>
                </c:pt>
                <c:pt idx="1280">
                  <c:v>39877</c:v>
                </c:pt>
                <c:pt idx="1281">
                  <c:v>39878</c:v>
                </c:pt>
                <c:pt idx="1282">
                  <c:v>39881</c:v>
                </c:pt>
                <c:pt idx="1283">
                  <c:v>39882</c:v>
                </c:pt>
                <c:pt idx="1284">
                  <c:v>39883</c:v>
                </c:pt>
                <c:pt idx="1285">
                  <c:v>39884</c:v>
                </c:pt>
                <c:pt idx="1286">
                  <c:v>39885</c:v>
                </c:pt>
                <c:pt idx="1287">
                  <c:v>39888</c:v>
                </c:pt>
                <c:pt idx="1288">
                  <c:v>39889</c:v>
                </c:pt>
                <c:pt idx="1289">
                  <c:v>39890</c:v>
                </c:pt>
                <c:pt idx="1290">
                  <c:v>39891</c:v>
                </c:pt>
                <c:pt idx="1291">
                  <c:v>39892</c:v>
                </c:pt>
                <c:pt idx="1292">
                  <c:v>39895</c:v>
                </c:pt>
                <c:pt idx="1293">
                  <c:v>39896</c:v>
                </c:pt>
                <c:pt idx="1294">
                  <c:v>39897</c:v>
                </c:pt>
                <c:pt idx="1295">
                  <c:v>39898</c:v>
                </c:pt>
                <c:pt idx="1296">
                  <c:v>39899</c:v>
                </c:pt>
                <c:pt idx="1297">
                  <c:v>39902</c:v>
                </c:pt>
                <c:pt idx="1298">
                  <c:v>39903</c:v>
                </c:pt>
                <c:pt idx="1299">
                  <c:v>39904</c:v>
                </c:pt>
                <c:pt idx="1300">
                  <c:v>39905</c:v>
                </c:pt>
                <c:pt idx="1301">
                  <c:v>39906</c:v>
                </c:pt>
                <c:pt idx="1302">
                  <c:v>39909</c:v>
                </c:pt>
                <c:pt idx="1303">
                  <c:v>39910</c:v>
                </c:pt>
                <c:pt idx="1304">
                  <c:v>39911</c:v>
                </c:pt>
                <c:pt idx="1305">
                  <c:v>39912</c:v>
                </c:pt>
                <c:pt idx="1306">
                  <c:v>39916</c:v>
                </c:pt>
                <c:pt idx="1307">
                  <c:v>39917</c:v>
                </c:pt>
                <c:pt idx="1308">
                  <c:v>39918</c:v>
                </c:pt>
                <c:pt idx="1309">
                  <c:v>39919</c:v>
                </c:pt>
                <c:pt idx="1310">
                  <c:v>39920</c:v>
                </c:pt>
                <c:pt idx="1311">
                  <c:v>39923</c:v>
                </c:pt>
                <c:pt idx="1312">
                  <c:v>39925</c:v>
                </c:pt>
                <c:pt idx="1313">
                  <c:v>39926</c:v>
                </c:pt>
                <c:pt idx="1314">
                  <c:v>39927</c:v>
                </c:pt>
                <c:pt idx="1315">
                  <c:v>39930</c:v>
                </c:pt>
                <c:pt idx="1316">
                  <c:v>39931</c:v>
                </c:pt>
                <c:pt idx="1317">
                  <c:v>39932</c:v>
                </c:pt>
                <c:pt idx="1318">
                  <c:v>39933</c:v>
                </c:pt>
                <c:pt idx="1319">
                  <c:v>39937</c:v>
                </c:pt>
                <c:pt idx="1320">
                  <c:v>39938</c:v>
                </c:pt>
                <c:pt idx="1321">
                  <c:v>39939</c:v>
                </c:pt>
                <c:pt idx="1322">
                  <c:v>39940</c:v>
                </c:pt>
                <c:pt idx="1323">
                  <c:v>39941</c:v>
                </c:pt>
                <c:pt idx="1324">
                  <c:v>39944</c:v>
                </c:pt>
                <c:pt idx="1325">
                  <c:v>39945</c:v>
                </c:pt>
                <c:pt idx="1326">
                  <c:v>39946</c:v>
                </c:pt>
                <c:pt idx="1327">
                  <c:v>39947</c:v>
                </c:pt>
                <c:pt idx="1328">
                  <c:v>39948</c:v>
                </c:pt>
                <c:pt idx="1329">
                  <c:v>39951</c:v>
                </c:pt>
                <c:pt idx="1330">
                  <c:v>39952</c:v>
                </c:pt>
                <c:pt idx="1331">
                  <c:v>39953</c:v>
                </c:pt>
                <c:pt idx="1332">
                  <c:v>39954</c:v>
                </c:pt>
                <c:pt idx="1333">
                  <c:v>39955</c:v>
                </c:pt>
                <c:pt idx="1334">
                  <c:v>39958</c:v>
                </c:pt>
                <c:pt idx="1335">
                  <c:v>39959</c:v>
                </c:pt>
                <c:pt idx="1336">
                  <c:v>39960</c:v>
                </c:pt>
                <c:pt idx="1337">
                  <c:v>39961</c:v>
                </c:pt>
                <c:pt idx="1338">
                  <c:v>39962</c:v>
                </c:pt>
                <c:pt idx="1339">
                  <c:v>39965</c:v>
                </c:pt>
                <c:pt idx="1340">
                  <c:v>39966</c:v>
                </c:pt>
                <c:pt idx="1341">
                  <c:v>39967</c:v>
                </c:pt>
                <c:pt idx="1342">
                  <c:v>39968</c:v>
                </c:pt>
                <c:pt idx="1343">
                  <c:v>39969</c:v>
                </c:pt>
                <c:pt idx="1344">
                  <c:v>39972</c:v>
                </c:pt>
                <c:pt idx="1345">
                  <c:v>39973</c:v>
                </c:pt>
                <c:pt idx="1346">
                  <c:v>39974</c:v>
                </c:pt>
                <c:pt idx="1347">
                  <c:v>39976</c:v>
                </c:pt>
                <c:pt idx="1348">
                  <c:v>39979</c:v>
                </c:pt>
                <c:pt idx="1349">
                  <c:v>39980</c:v>
                </c:pt>
                <c:pt idx="1350">
                  <c:v>39981</c:v>
                </c:pt>
                <c:pt idx="1351">
                  <c:v>39982</c:v>
                </c:pt>
                <c:pt idx="1352">
                  <c:v>39983</c:v>
                </c:pt>
                <c:pt idx="1353">
                  <c:v>39986</c:v>
                </c:pt>
                <c:pt idx="1354">
                  <c:v>39987</c:v>
                </c:pt>
                <c:pt idx="1355">
                  <c:v>39988</c:v>
                </c:pt>
                <c:pt idx="1356">
                  <c:v>39989</c:v>
                </c:pt>
                <c:pt idx="1357">
                  <c:v>39990</c:v>
                </c:pt>
                <c:pt idx="1358">
                  <c:v>39993</c:v>
                </c:pt>
                <c:pt idx="1359">
                  <c:v>39994</c:v>
                </c:pt>
                <c:pt idx="1360">
                  <c:v>39995</c:v>
                </c:pt>
                <c:pt idx="1361">
                  <c:v>39996</c:v>
                </c:pt>
                <c:pt idx="1362">
                  <c:v>39997</c:v>
                </c:pt>
                <c:pt idx="1363">
                  <c:v>40000</c:v>
                </c:pt>
                <c:pt idx="1364">
                  <c:v>40001</c:v>
                </c:pt>
                <c:pt idx="1365">
                  <c:v>40002</c:v>
                </c:pt>
                <c:pt idx="1366">
                  <c:v>40004</c:v>
                </c:pt>
                <c:pt idx="1367">
                  <c:v>40007</c:v>
                </c:pt>
                <c:pt idx="1368">
                  <c:v>40008</c:v>
                </c:pt>
                <c:pt idx="1369">
                  <c:v>40009</c:v>
                </c:pt>
                <c:pt idx="1370">
                  <c:v>40010</c:v>
                </c:pt>
                <c:pt idx="1371">
                  <c:v>40011</c:v>
                </c:pt>
                <c:pt idx="1372">
                  <c:v>40014</c:v>
                </c:pt>
                <c:pt idx="1373">
                  <c:v>40015</c:v>
                </c:pt>
                <c:pt idx="1374">
                  <c:v>40016</c:v>
                </c:pt>
                <c:pt idx="1375">
                  <c:v>40017</c:v>
                </c:pt>
                <c:pt idx="1376">
                  <c:v>40018</c:v>
                </c:pt>
                <c:pt idx="1377">
                  <c:v>40021</c:v>
                </c:pt>
                <c:pt idx="1378">
                  <c:v>40022</c:v>
                </c:pt>
                <c:pt idx="1379">
                  <c:v>40023</c:v>
                </c:pt>
                <c:pt idx="1380">
                  <c:v>40024</c:v>
                </c:pt>
                <c:pt idx="1381">
                  <c:v>40025</c:v>
                </c:pt>
                <c:pt idx="1382">
                  <c:v>40028</c:v>
                </c:pt>
                <c:pt idx="1383">
                  <c:v>40029</c:v>
                </c:pt>
                <c:pt idx="1384">
                  <c:v>40030</c:v>
                </c:pt>
                <c:pt idx="1385">
                  <c:v>40031</c:v>
                </c:pt>
                <c:pt idx="1386">
                  <c:v>40032</c:v>
                </c:pt>
                <c:pt idx="1387">
                  <c:v>40035</c:v>
                </c:pt>
                <c:pt idx="1388">
                  <c:v>40036</c:v>
                </c:pt>
                <c:pt idx="1389">
                  <c:v>40037</c:v>
                </c:pt>
                <c:pt idx="1390">
                  <c:v>40038</c:v>
                </c:pt>
                <c:pt idx="1391">
                  <c:v>40039</c:v>
                </c:pt>
                <c:pt idx="1392">
                  <c:v>40042</c:v>
                </c:pt>
                <c:pt idx="1393">
                  <c:v>40043</c:v>
                </c:pt>
                <c:pt idx="1394">
                  <c:v>40044</c:v>
                </c:pt>
                <c:pt idx="1395">
                  <c:v>40045</c:v>
                </c:pt>
                <c:pt idx="1396">
                  <c:v>40046</c:v>
                </c:pt>
                <c:pt idx="1397">
                  <c:v>40049</c:v>
                </c:pt>
                <c:pt idx="1398">
                  <c:v>40050</c:v>
                </c:pt>
                <c:pt idx="1399">
                  <c:v>40051</c:v>
                </c:pt>
                <c:pt idx="1400">
                  <c:v>40052</c:v>
                </c:pt>
                <c:pt idx="1401">
                  <c:v>40053</c:v>
                </c:pt>
                <c:pt idx="1402">
                  <c:v>40056</c:v>
                </c:pt>
                <c:pt idx="1403">
                  <c:v>40057</c:v>
                </c:pt>
                <c:pt idx="1404">
                  <c:v>40058</c:v>
                </c:pt>
                <c:pt idx="1405">
                  <c:v>40059</c:v>
                </c:pt>
                <c:pt idx="1406">
                  <c:v>40060</c:v>
                </c:pt>
                <c:pt idx="1407">
                  <c:v>40064</c:v>
                </c:pt>
                <c:pt idx="1408">
                  <c:v>40065</c:v>
                </c:pt>
                <c:pt idx="1409">
                  <c:v>40066</c:v>
                </c:pt>
                <c:pt idx="1410">
                  <c:v>40067</c:v>
                </c:pt>
                <c:pt idx="1411">
                  <c:v>40070</c:v>
                </c:pt>
                <c:pt idx="1412">
                  <c:v>40071</c:v>
                </c:pt>
                <c:pt idx="1413">
                  <c:v>40072</c:v>
                </c:pt>
                <c:pt idx="1414">
                  <c:v>40073</c:v>
                </c:pt>
                <c:pt idx="1415">
                  <c:v>40074</c:v>
                </c:pt>
                <c:pt idx="1416">
                  <c:v>40077</c:v>
                </c:pt>
                <c:pt idx="1417">
                  <c:v>40078</c:v>
                </c:pt>
                <c:pt idx="1418">
                  <c:v>40079</c:v>
                </c:pt>
                <c:pt idx="1419">
                  <c:v>40080</c:v>
                </c:pt>
                <c:pt idx="1420">
                  <c:v>40081</c:v>
                </c:pt>
                <c:pt idx="1421">
                  <c:v>40084</c:v>
                </c:pt>
                <c:pt idx="1422">
                  <c:v>40085</c:v>
                </c:pt>
                <c:pt idx="1423">
                  <c:v>40086</c:v>
                </c:pt>
                <c:pt idx="1424">
                  <c:v>40087</c:v>
                </c:pt>
                <c:pt idx="1425">
                  <c:v>40088</c:v>
                </c:pt>
                <c:pt idx="1426">
                  <c:v>40091</c:v>
                </c:pt>
                <c:pt idx="1427">
                  <c:v>40092</c:v>
                </c:pt>
                <c:pt idx="1428">
                  <c:v>40093</c:v>
                </c:pt>
                <c:pt idx="1429">
                  <c:v>40094</c:v>
                </c:pt>
                <c:pt idx="1430">
                  <c:v>40095</c:v>
                </c:pt>
                <c:pt idx="1431">
                  <c:v>40099</c:v>
                </c:pt>
                <c:pt idx="1432">
                  <c:v>40100</c:v>
                </c:pt>
                <c:pt idx="1433">
                  <c:v>40101</c:v>
                </c:pt>
                <c:pt idx="1434">
                  <c:v>40102</c:v>
                </c:pt>
                <c:pt idx="1435">
                  <c:v>40105</c:v>
                </c:pt>
                <c:pt idx="1436">
                  <c:v>40106</c:v>
                </c:pt>
                <c:pt idx="1437">
                  <c:v>40107</c:v>
                </c:pt>
                <c:pt idx="1438">
                  <c:v>40108</c:v>
                </c:pt>
                <c:pt idx="1439">
                  <c:v>40109</c:v>
                </c:pt>
                <c:pt idx="1440">
                  <c:v>40112</c:v>
                </c:pt>
                <c:pt idx="1441">
                  <c:v>40113</c:v>
                </c:pt>
                <c:pt idx="1442">
                  <c:v>40114</c:v>
                </c:pt>
                <c:pt idx="1443">
                  <c:v>40115</c:v>
                </c:pt>
                <c:pt idx="1444">
                  <c:v>40116</c:v>
                </c:pt>
                <c:pt idx="1445">
                  <c:v>40120</c:v>
                </c:pt>
                <c:pt idx="1446">
                  <c:v>40121</c:v>
                </c:pt>
                <c:pt idx="1447">
                  <c:v>40122</c:v>
                </c:pt>
                <c:pt idx="1448">
                  <c:v>40123</c:v>
                </c:pt>
                <c:pt idx="1449">
                  <c:v>40126</c:v>
                </c:pt>
                <c:pt idx="1450">
                  <c:v>40127</c:v>
                </c:pt>
                <c:pt idx="1451">
                  <c:v>40128</c:v>
                </c:pt>
                <c:pt idx="1452">
                  <c:v>40129</c:v>
                </c:pt>
                <c:pt idx="1453">
                  <c:v>40130</c:v>
                </c:pt>
                <c:pt idx="1454">
                  <c:v>40133</c:v>
                </c:pt>
                <c:pt idx="1455">
                  <c:v>40134</c:v>
                </c:pt>
                <c:pt idx="1456">
                  <c:v>40135</c:v>
                </c:pt>
                <c:pt idx="1457">
                  <c:v>40136</c:v>
                </c:pt>
                <c:pt idx="1458">
                  <c:v>40140</c:v>
                </c:pt>
                <c:pt idx="1459">
                  <c:v>40141</c:v>
                </c:pt>
                <c:pt idx="1460">
                  <c:v>40142</c:v>
                </c:pt>
                <c:pt idx="1461">
                  <c:v>40143</c:v>
                </c:pt>
                <c:pt idx="1462">
                  <c:v>40144</c:v>
                </c:pt>
                <c:pt idx="1463">
                  <c:v>40147</c:v>
                </c:pt>
                <c:pt idx="1464">
                  <c:v>40148</c:v>
                </c:pt>
                <c:pt idx="1465">
                  <c:v>40149</c:v>
                </c:pt>
                <c:pt idx="1466">
                  <c:v>40150</c:v>
                </c:pt>
                <c:pt idx="1467">
                  <c:v>40151</c:v>
                </c:pt>
                <c:pt idx="1468">
                  <c:v>40154</c:v>
                </c:pt>
                <c:pt idx="1469">
                  <c:v>40155</c:v>
                </c:pt>
                <c:pt idx="1470">
                  <c:v>40156</c:v>
                </c:pt>
                <c:pt idx="1471">
                  <c:v>40157</c:v>
                </c:pt>
                <c:pt idx="1472">
                  <c:v>40158</c:v>
                </c:pt>
                <c:pt idx="1473">
                  <c:v>40161</c:v>
                </c:pt>
                <c:pt idx="1474">
                  <c:v>40162</c:v>
                </c:pt>
                <c:pt idx="1475">
                  <c:v>40163</c:v>
                </c:pt>
                <c:pt idx="1476">
                  <c:v>40164</c:v>
                </c:pt>
                <c:pt idx="1477">
                  <c:v>40165</c:v>
                </c:pt>
                <c:pt idx="1478">
                  <c:v>40168</c:v>
                </c:pt>
                <c:pt idx="1479">
                  <c:v>40169</c:v>
                </c:pt>
                <c:pt idx="1480">
                  <c:v>40170</c:v>
                </c:pt>
                <c:pt idx="1481">
                  <c:v>40175</c:v>
                </c:pt>
                <c:pt idx="1482">
                  <c:v>40176</c:v>
                </c:pt>
                <c:pt idx="1483">
                  <c:v>40177</c:v>
                </c:pt>
                <c:pt idx="1484">
                  <c:v>40182</c:v>
                </c:pt>
                <c:pt idx="1485">
                  <c:v>40183</c:v>
                </c:pt>
                <c:pt idx="1486">
                  <c:v>40184</c:v>
                </c:pt>
                <c:pt idx="1487">
                  <c:v>40185</c:v>
                </c:pt>
                <c:pt idx="1488">
                  <c:v>40186</c:v>
                </c:pt>
                <c:pt idx="1489">
                  <c:v>40189</c:v>
                </c:pt>
                <c:pt idx="1490">
                  <c:v>40190</c:v>
                </c:pt>
                <c:pt idx="1491">
                  <c:v>40191</c:v>
                </c:pt>
                <c:pt idx="1492">
                  <c:v>40192</c:v>
                </c:pt>
                <c:pt idx="1493">
                  <c:v>40193</c:v>
                </c:pt>
                <c:pt idx="1494">
                  <c:v>40196</c:v>
                </c:pt>
                <c:pt idx="1495">
                  <c:v>40197</c:v>
                </c:pt>
                <c:pt idx="1496">
                  <c:v>40198</c:v>
                </c:pt>
                <c:pt idx="1497">
                  <c:v>40199</c:v>
                </c:pt>
                <c:pt idx="1498">
                  <c:v>40200</c:v>
                </c:pt>
                <c:pt idx="1499">
                  <c:v>40204</c:v>
                </c:pt>
                <c:pt idx="1500">
                  <c:v>40205</c:v>
                </c:pt>
                <c:pt idx="1501">
                  <c:v>40206</c:v>
                </c:pt>
                <c:pt idx="1502">
                  <c:v>40207</c:v>
                </c:pt>
                <c:pt idx="1503">
                  <c:v>40210</c:v>
                </c:pt>
                <c:pt idx="1504">
                  <c:v>40211</c:v>
                </c:pt>
                <c:pt idx="1505">
                  <c:v>40212</c:v>
                </c:pt>
                <c:pt idx="1506">
                  <c:v>40213</c:v>
                </c:pt>
                <c:pt idx="1507">
                  <c:v>40214</c:v>
                </c:pt>
                <c:pt idx="1508">
                  <c:v>40217</c:v>
                </c:pt>
                <c:pt idx="1509">
                  <c:v>40218</c:v>
                </c:pt>
                <c:pt idx="1510">
                  <c:v>40219</c:v>
                </c:pt>
                <c:pt idx="1511">
                  <c:v>40220</c:v>
                </c:pt>
                <c:pt idx="1512">
                  <c:v>40221</c:v>
                </c:pt>
                <c:pt idx="1513">
                  <c:v>40226</c:v>
                </c:pt>
                <c:pt idx="1514">
                  <c:v>40227</c:v>
                </c:pt>
                <c:pt idx="1515">
                  <c:v>40228</c:v>
                </c:pt>
                <c:pt idx="1516">
                  <c:v>40231</c:v>
                </c:pt>
                <c:pt idx="1517">
                  <c:v>40232</c:v>
                </c:pt>
                <c:pt idx="1518">
                  <c:v>40233</c:v>
                </c:pt>
                <c:pt idx="1519">
                  <c:v>40234</c:v>
                </c:pt>
                <c:pt idx="1520">
                  <c:v>40235</c:v>
                </c:pt>
                <c:pt idx="1521">
                  <c:v>40238</c:v>
                </c:pt>
                <c:pt idx="1522">
                  <c:v>40239</c:v>
                </c:pt>
                <c:pt idx="1523">
                  <c:v>40240</c:v>
                </c:pt>
                <c:pt idx="1524">
                  <c:v>40241</c:v>
                </c:pt>
                <c:pt idx="1525">
                  <c:v>40242</c:v>
                </c:pt>
                <c:pt idx="1526">
                  <c:v>40245</c:v>
                </c:pt>
                <c:pt idx="1527">
                  <c:v>40246</c:v>
                </c:pt>
                <c:pt idx="1528">
                  <c:v>40247</c:v>
                </c:pt>
                <c:pt idx="1529">
                  <c:v>40248</c:v>
                </c:pt>
                <c:pt idx="1530">
                  <c:v>40249</c:v>
                </c:pt>
                <c:pt idx="1531">
                  <c:v>40252</c:v>
                </c:pt>
                <c:pt idx="1532">
                  <c:v>40253</c:v>
                </c:pt>
                <c:pt idx="1533">
                  <c:v>40254</c:v>
                </c:pt>
                <c:pt idx="1534">
                  <c:v>40255</c:v>
                </c:pt>
                <c:pt idx="1535">
                  <c:v>40256</c:v>
                </c:pt>
                <c:pt idx="1536">
                  <c:v>40259</c:v>
                </c:pt>
                <c:pt idx="1537">
                  <c:v>40260</c:v>
                </c:pt>
                <c:pt idx="1538">
                  <c:v>40261</c:v>
                </c:pt>
                <c:pt idx="1539">
                  <c:v>40262</c:v>
                </c:pt>
                <c:pt idx="1540">
                  <c:v>40263</c:v>
                </c:pt>
                <c:pt idx="1541">
                  <c:v>40266</c:v>
                </c:pt>
                <c:pt idx="1542">
                  <c:v>40267</c:v>
                </c:pt>
                <c:pt idx="1543">
                  <c:v>40268</c:v>
                </c:pt>
                <c:pt idx="1544">
                  <c:v>40269</c:v>
                </c:pt>
                <c:pt idx="1545">
                  <c:v>40273</c:v>
                </c:pt>
                <c:pt idx="1546">
                  <c:v>40274</c:v>
                </c:pt>
                <c:pt idx="1547">
                  <c:v>40275</c:v>
                </c:pt>
                <c:pt idx="1548">
                  <c:v>40276</c:v>
                </c:pt>
                <c:pt idx="1549">
                  <c:v>40277</c:v>
                </c:pt>
                <c:pt idx="1550">
                  <c:v>40280</c:v>
                </c:pt>
                <c:pt idx="1551">
                  <c:v>40281</c:v>
                </c:pt>
                <c:pt idx="1552">
                  <c:v>40282</c:v>
                </c:pt>
                <c:pt idx="1553">
                  <c:v>40283</c:v>
                </c:pt>
                <c:pt idx="1554">
                  <c:v>40284</c:v>
                </c:pt>
                <c:pt idx="1555">
                  <c:v>40287</c:v>
                </c:pt>
                <c:pt idx="1556">
                  <c:v>40288</c:v>
                </c:pt>
                <c:pt idx="1557">
                  <c:v>40290</c:v>
                </c:pt>
                <c:pt idx="1558">
                  <c:v>40291</c:v>
                </c:pt>
                <c:pt idx="1559">
                  <c:v>40294</c:v>
                </c:pt>
                <c:pt idx="1560">
                  <c:v>40295</c:v>
                </c:pt>
                <c:pt idx="1561">
                  <c:v>40296</c:v>
                </c:pt>
                <c:pt idx="1562">
                  <c:v>40297</c:v>
                </c:pt>
                <c:pt idx="1563">
                  <c:v>40298</c:v>
                </c:pt>
                <c:pt idx="1564">
                  <c:v>40301</c:v>
                </c:pt>
                <c:pt idx="1565">
                  <c:v>40302</c:v>
                </c:pt>
                <c:pt idx="1566">
                  <c:v>40303</c:v>
                </c:pt>
                <c:pt idx="1567">
                  <c:v>40304</c:v>
                </c:pt>
                <c:pt idx="1568">
                  <c:v>40305</c:v>
                </c:pt>
                <c:pt idx="1569">
                  <c:v>40308</c:v>
                </c:pt>
                <c:pt idx="1570">
                  <c:v>40309</c:v>
                </c:pt>
                <c:pt idx="1571">
                  <c:v>40310</c:v>
                </c:pt>
                <c:pt idx="1572">
                  <c:v>40311</c:v>
                </c:pt>
                <c:pt idx="1573">
                  <c:v>40312</c:v>
                </c:pt>
                <c:pt idx="1574">
                  <c:v>40315</c:v>
                </c:pt>
                <c:pt idx="1575">
                  <c:v>40316</c:v>
                </c:pt>
                <c:pt idx="1576">
                  <c:v>40317</c:v>
                </c:pt>
                <c:pt idx="1577">
                  <c:v>40318</c:v>
                </c:pt>
                <c:pt idx="1578">
                  <c:v>40319</c:v>
                </c:pt>
                <c:pt idx="1579">
                  <c:v>40322</c:v>
                </c:pt>
                <c:pt idx="1580">
                  <c:v>40323</c:v>
                </c:pt>
                <c:pt idx="1581">
                  <c:v>40324</c:v>
                </c:pt>
                <c:pt idx="1582">
                  <c:v>40325</c:v>
                </c:pt>
                <c:pt idx="1583">
                  <c:v>40326</c:v>
                </c:pt>
                <c:pt idx="1584">
                  <c:v>40329</c:v>
                </c:pt>
                <c:pt idx="1585">
                  <c:v>40330</c:v>
                </c:pt>
                <c:pt idx="1586">
                  <c:v>40331</c:v>
                </c:pt>
                <c:pt idx="1587">
                  <c:v>40333</c:v>
                </c:pt>
                <c:pt idx="1588">
                  <c:v>40336</c:v>
                </c:pt>
                <c:pt idx="1589">
                  <c:v>40337</c:v>
                </c:pt>
                <c:pt idx="1590">
                  <c:v>40338</c:v>
                </c:pt>
                <c:pt idx="1591">
                  <c:v>40339</c:v>
                </c:pt>
                <c:pt idx="1592">
                  <c:v>40340</c:v>
                </c:pt>
                <c:pt idx="1593">
                  <c:v>40343</c:v>
                </c:pt>
                <c:pt idx="1594">
                  <c:v>40344</c:v>
                </c:pt>
                <c:pt idx="1595">
                  <c:v>40345</c:v>
                </c:pt>
                <c:pt idx="1596">
                  <c:v>40346</c:v>
                </c:pt>
                <c:pt idx="1597">
                  <c:v>40347</c:v>
                </c:pt>
                <c:pt idx="1598">
                  <c:v>40350</c:v>
                </c:pt>
                <c:pt idx="1599">
                  <c:v>40351</c:v>
                </c:pt>
                <c:pt idx="1600">
                  <c:v>40352</c:v>
                </c:pt>
                <c:pt idx="1601">
                  <c:v>40353</c:v>
                </c:pt>
                <c:pt idx="1602">
                  <c:v>40354</c:v>
                </c:pt>
                <c:pt idx="1603">
                  <c:v>40357</c:v>
                </c:pt>
                <c:pt idx="1604">
                  <c:v>40358</c:v>
                </c:pt>
                <c:pt idx="1605">
                  <c:v>40359</c:v>
                </c:pt>
                <c:pt idx="1606">
                  <c:v>40360</c:v>
                </c:pt>
                <c:pt idx="1607">
                  <c:v>40361</c:v>
                </c:pt>
                <c:pt idx="1608">
                  <c:v>40364</c:v>
                </c:pt>
                <c:pt idx="1609">
                  <c:v>40365</c:v>
                </c:pt>
                <c:pt idx="1610">
                  <c:v>40366</c:v>
                </c:pt>
                <c:pt idx="1611">
                  <c:v>40367</c:v>
                </c:pt>
                <c:pt idx="1612">
                  <c:v>40371</c:v>
                </c:pt>
                <c:pt idx="1613">
                  <c:v>40372</c:v>
                </c:pt>
                <c:pt idx="1614">
                  <c:v>40373</c:v>
                </c:pt>
                <c:pt idx="1615">
                  <c:v>40374</c:v>
                </c:pt>
                <c:pt idx="1616">
                  <c:v>40375</c:v>
                </c:pt>
                <c:pt idx="1617">
                  <c:v>40378</c:v>
                </c:pt>
                <c:pt idx="1618">
                  <c:v>40379</c:v>
                </c:pt>
                <c:pt idx="1619">
                  <c:v>40380</c:v>
                </c:pt>
                <c:pt idx="1620">
                  <c:v>40381</c:v>
                </c:pt>
                <c:pt idx="1621">
                  <c:v>40382</c:v>
                </c:pt>
                <c:pt idx="1622">
                  <c:v>40385</c:v>
                </c:pt>
                <c:pt idx="1623">
                  <c:v>40386</c:v>
                </c:pt>
                <c:pt idx="1624">
                  <c:v>40387</c:v>
                </c:pt>
                <c:pt idx="1625">
                  <c:v>40388</c:v>
                </c:pt>
                <c:pt idx="1626">
                  <c:v>40389</c:v>
                </c:pt>
                <c:pt idx="1627">
                  <c:v>40392</c:v>
                </c:pt>
                <c:pt idx="1628">
                  <c:v>40393</c:v>
                </c:pt>
                <c:pt idx="1629">
                  <c:v>40394</c:v>
                </c:pt>
                <c:pt idx="1630">
                  <c:v>40395</c:v>
                </c:pt>
                <c:pt idx="1631">
                  <c:v>40396</c:v>
                </c:pt>
                <c:pt idx="1632">
                  <c:v>40399</c:v>
                </c:pt>
                <c:pt idx="1633">
                  <c:v>40400</c:v>
                </c:pt>
                <c:pt idx="1634">
                  <c:v>40401</c:v>
                </c:pt>
                <c:pt idx="1635">
                  <c:v>40402</c:v>
                </c:pt>
                <c:pt idx="1636">
                  <c:v>40403</c:v>
                </c:pt>
                <c:pt idx="1637">
                  <c:v>40406</c:v>
                </c:pt>
                <c:pt idx="1638">
                  <c:v>40407</c:v>
                </c:pt>
                <c:pt idx="1639">
                  <c:v>40408</c:v>
                </c:pt>
                <c:pt idx="1640">
                  <c:v>40409</c:v>
                </c:pt>
                <c:pt idx="1641">
                  <c:v>40410</c:v>
                </c:pt>
                <c:pt idx="1642">
                  <c:v>40413</c:v>
                </c:pt>
                <c:pt idx="1643">
                  <c:v>40414</c:v>
                </c:pt>
                <c:pt idx="1644">
                  <c:v>40415</c:v>
                </c:pt>
                <c:pt idx="1645">
                  <c:v>40416</c:v>
                </c:pt>
                <c:pt idx="1646">
                  <c:v>40417</c:v>
                </c:pt>
                <c:pt idx="1647">
                  <c:v>40420</c:v>
                </c:pt>
                <c:pt idx="1648">
                  <c:v>40421</c:v>
                </c:pt>
                <c:pt idx="1649">
                  <c:v>40422</c:v>
                </c:pt>
                <c:pt idx="1650">
                  <c:v>40423</c:v>
                </c:pt>
                <c:pt idx="1651">
                  <c:v>40424</c:v>
                </c:pt>
                <c:pt idx="1652">
                  <c:v>40427</c:v>
                </c:pt>
                <c:pt idx="1653">
                  <c:v>40429</c:v>
                </c:pt>
                <c:pt idx="1654">
                  <c:v>40430</c:v>
                </c:pt>
                <c:pt idx="1655">
                  <c:v>40431</c:v>
                </c:pt>
                <c:pt idx="1656">
                  <c:v>40434</c:v>
                </c:pt>
                <c:pt idx="1657">
                  <c:v>40435</c:v>
                </c:pt>
                <c:pt idx="1658">
                  <c:v>40436</c:v>
                </c:pt>
                <c:pt idx="1659">
                  <c:v>40437</c:v>
                </c:pt>
                <c:pt idx="1660">
                  <c:v>40438</c:v>
                </c:pt>
                <c:pt idx="1661">
                  <c:v>40441</c:v>
                </c:pt>
                <c:pt idx="1662">
                  <c:v>40442</c:v>
                </c:pt>
                <c:pt idx="1663">
                  <c:v>40443</c:v>
                </c:pt>
                <c:pt idx="1664">
                  <c:v>40444</c:v>
                </c:pt>
                <c:pt idx="1665">
                  <c:v>40445</c:v>
                </c:pt>
                <c:pt idx="1666">
                  <c:v>40448</c:v>
                </c:pt>
                <c:pt idx="1667">
                  <c:v>40449</c:v>
                </c:pt>
                <c:pt idx="1668">
                  <c:v>40450</c:v>
                </c:pt>
                <c:pt idx="1669">
                  <c:v>40451</c:v>
                </c:pt>
                <c:pt idx="1670">
                  <c:v>40452</c:v>
                </c:pt>
                <c:pt idx="1671">
                  <c:v>40455</c:v>
                </c:pt>
                <c:pt idx="1672">
                  <c:v>40456</c:v>
                </c:pt>
                <c:pt idx="1673">
                  <c:v>40457</c:v>
                </c:pt>
                <c:pt idx="1674">
                  <c:v>40458</c:v>
                </c:pt>
                <c:pt idx="1675">
                  <c:v>40459</c:v>
                </c:pt>
                <c:pt idx="1676">
                  <c:v>40462</c:v>
                </c:pt>
                <c:pt idx="1677">
                  <c:v>40464</c:v>
                </c:pt>
                <c:pt idx="1678">
                  <c:v>40465</c:v>
                </c:pt>
                <c:pt idx="1679">
                  <c:v>40466</c:v>
                </c:pt>
                <c:pt idx="1680">
                  <c:v>40469</c:v>
                </c:pt>
                <c:pt idx="1681">
                  <c:v>40470</c:v>
                </c:pt>
                <c:pt idx="1682">
                  <c:v>40471</c:v>
                </c:pt>
                <c:pt idx="1683">
                  <c:v>40472</c:v>
                </c:pt>
                <c:pt idx="1684">
                  <c:v>40473</c:v>
                </c:pt>
                <c:pt idx="1685">
                  <c:v>40476</c:v>
                </c:pt>
                <c:pt idx="1686">
                  <c:v>40477</c:v>
                </c:pt>
                <c:pt idx="1687">
                  <c:v>40478</c:v>
                </c:pt>
                <c:pt idx="1688">
                  <c:v>40479</c:v>
                </c:pt>
                <c:pt idx="1689">
                  <c:v>40480</c:v>
                </c:pt>
                <c:pt idx="1690">
                  <c:v>40483</c:v>
                </c:pt>
                <c:pt idx="1691">
                  <c:v>40485</c:v>
                </c:pt>
                <c:pt idx="1692">
                  <c:v>40486</c:v>
                </c:pt>
                <c:pt idx="1693">
                  <c:v>40487</c:v>
                </c:pt>
                <c:pt idx="1694">
                  <c:v>40490</c:v>
                </c:pt>
                <c:pt idx="1695">
                  <c:v>40491</c:v>
                </c:pt>
                <c:pt idx="1696">
                  <c:v>40492</c:v>
                </c:pt>
                <c:pt idx="1697">
                  <c:v>40493</c:v>
                </c:pt>
                <c:pt idx="1698">
                  <c:v>40494</c:v>
                </c:pt>
                <c:pt idx="1699">
                  <c:v>40498</c:v>
                </c:pt>
                <c:pt idx="1700">
                  <c:v>40499</c:v>
                </c:pt>
                <c:pt idx="1701">
                  <c:v>40500</c:v>
                </c:pt>
                <c:pt idx="1702">
                  <c:v>40501</c:v>
                </c:pt>
                <c:pt idx="1703">
                  <c:v>40504</c:v>
                </c:pt>
                <c:pt idx="1704">
                  <c:v>40505</c:v>
                </c:pt>
                <c:pt idx="1705">
                  <c:v>40506</c:v>
                </c:pt>
                <c:pt idx="1706">
                  <c:v>40507</c:v>
                </c:pt>
                <c:pt idx="1707">
                  <c:v>40508</c:v>
                </c:pt>
                <c:pt idx="1708">
                  <c:v>40511</c:v>
                </c:pt>
                <c:pt idx="1709">
                  <c:v>40512</c:v>
                </c:pt>
                <c:pt idx="1710">
                  <c:v>40513</c:v>
                </c:pt>
                <c:pt idx="1711">
                  <c:v>40514</c:v>
                </c:pt>
                <c:pt idx="1712">
                  <c:v>40515</c:v>
                </c:pt>
                <c:pt idx="1713">
                  <c:v>40518</c:v>
                </c:pt>
                <c:pt idx="1714">
                  <c:v>40519</c:v>
                </c:pt>
                <c:pt idx="1715">
                  <c:v>40520</c:v>
                </c:pt>
                <c:pt idx="1716">
                  <c:v>40521</c:v>
                </c:pt>
                <c:pt idx="1717">
                  <c:v>40522</c:v>
                </c:pt>
                <c:pt idx="1718">
                  <c:v>40525</c:v>
                </c:pt>
                <c:pt idx="1719">
                  <c:v>40526</c:v>
                </c:pt>
                <c:pt idx="1720">
                  <c:v>40527</c:v>
                </c:pt>
                <c:pt idx="1721">
                  <c:v>40528</c:v>
                </c:pt>
                <c:pt idx="1722">
                  <c:v>40529</c:v>
                </c:pt>
                <c:pt idx="1723">
                  <c:v>40532</c:v>
                </c:pt>
                <c:pt idx="1724">
                  <c:v>40533</c:v>
                </c:pt>
                <c:pt idx="1725">
                  <c:v>40534</c:v>
                </c:pt>
                <c:pt idx="1726">
                  <c:v>40535</c:v>
                </c:pt>
                <c:pt idx="1727">
                  <c:v>40539</c:v>
                </c:pt>
                <c:pt idx="1728">
                  <c:v>40540</c:v>
                </c:pt>
                <c:pt idx="1729">
                  <c:v>40541</c:v>
                </c:pt>
                <c:pt idx="1730">
                  <c:v>40542</c:v>
                </c:pt>
                <c:pt idx="1731">
                  <c:v>40546</c:v>
                </c:pt>
                <c:pt idx="1732">
                  <c:v>40547</c:v>
                </c:pt>
                <c:pt idx="1733">
                  <c:v>40548</c:v>
                </c:pt>
                <c:pt idx="1734">
                  <c:v>40549</c:v>
                </c:pt>
                <c:pt idx="1735">
                  <c:v>40550</c:v>
                </c:pt>
                <c:pt idx="1736">
                  <c:v>40553</c:v>
                </c:pt>
                <c:pt idx="1737">
                  <c:v>40554</c:v>
                </c:pt>
                <c:pt idx="1738">
                  <c:v>40555</c:v>
                </c:pt>
                <c:pt idx="1739">
                  <c:v>40556</c:v>
                </c:pt>
                <c:pt idx="1740">
                  <c:v>40557</c:v>
                </c:pt>
                <c:pt idx="1741">
                  <c:v>40560</c:v>
                </c:pt>
                <c:pt idx="1742">
                  <c:v>40561</c:v>
                </c:pt>
                <c:pt idx="1743">
                  <c:v>40562</c:v>
                </c:pt>
                <c:pt idx="1744">
                  <c:v>40563</c:v>
                </c:pt>
                <c:pt idx="1745">
                  <c:v>40564</c:v>
                </c:pt>
                <c:pt idx="1746">
                  <c:v>40567</c:v>
                </c:pt>
                <c:pt idx="1747">
                  <c:v>40569</c:v>
                </c:pt>
                <c:pt idx="1748">
                  <c:v>40570</c:v>
                </c:pt>
                <c:pt idx="1749">
                  <c:v>40571</c:v>
                </c:pt>
                <c:pt idx="1750">
                  <c:v>40574</c:v>
                </c:pt>
                <c:pt idx="1751">
                  <c:v>40575</c:v>
                </c:pt>
                <c:pt idx="1752">
                  <c:v>40576</c:v>
                </c:pt>
                <c:pt idx="1753">
                  <c:v>40577</c:v>
                </c:pt>
                <c:pt idx="1754">
                  <c:v>40578</c:v>
                </c:pt>
                <c:pt idx="1755">
                  <c:v>40581</c:v>
                </c:pt>
                <c:pt idx="1756">
                  <c:v>40582</c:v>
                </c:pt>
                <c:pt idx="1757">
                  <c:v>40583</c:v>
                </c:pt>
                <c:pt idx="1758">
                  <c:v>40584</c:v>
                </c:pt>
                <c:pt idx="1759">
                  <c:v>40585</c:v>
                </c:pt>
                <c:pt idx="1760">
                  <c:v>40588</c:v>
                </c:pt>
                <c:pt idx="1761">
                  <c:v>40589</c:v>
                </c:pt>
                <c:pt idx="1762">
                  <c:v>40590</c:v>
                </c:pt>
                <c:pt idx="1763">
                  <c:v>40591</c:v>
                </c:pt>
                <c:pt idx="1764">
                  <c:v>40592</c:v>
                </c:pt>
                <c:pt idx="1765">
                  <c:v>40595</c:v>
                </c:pt>
                <c:pt idx="1766">
                  <c:v>40596</c:v>
                </c:pt>
                <c:pt idx="1767">
                  <c:v>40597</c:v>
                </c:pt>
                <c:pt idx="1768">
                  <c:v>40598</c:v>
                </c:pt>
                <c:pt idx="1769">
                  <c:v>40599</c:v>
                </c:pt>
                <c:pt idx="1770">
                  <c:v>40602</c:v>
                </c:pt>
                <c:pt idx="1771">
                  <c:v>40603</c:v>
                </c:pt>
                <c:pt idx="1772">
                  <c:v>40604</c:v>
                </c:pt>
                <c:pt idx="1773">
                  <c:v>40605</c:v>
                </c:pt>
                <c:pt idx="1774">
                  <c:v>40606</c:v>
                </c:pt>
                <c:pt idx="1775">
                  <c:v>40611</c:v>
                </c:pt>
                <c:pt idx="1776">
                  <c:v>40612</c:v>
                </c:pt>
                <c:pt idx="1777">
                  <c:v>40613</c:v>
                </c:pt>
                <c:pt idx="1778">
                  <c:v>40616</c:v>
                </c:pt>
                <c:pt idx="1779">
                  <c:v>40617</c:v>
                </c:pt>
                <c:pt idx="1780">
                  <c:v>40618</c:v>
                </c:pt>
                <c:pt idx="1781">
                  <c:v>40619</c:v>
                </c:pt>
                <c:pt idx="1782">
                  <c:v>40620</c:v>
                </c:pt>
                <c:pt idx="1783">
                  <c:v>40623</c:v>
                </c:pt>
                <c:pt idx="1784">
                  <c:v>40624</c:v>
                </c:pt>
                <c:pt idx="1785">
                  <c:v>40625</c:v>
                </c:pt>
                <c:pt idx="1786">
                  <c:v>40626</c:v>
                </c:pt>
                <c:pt idx="1787">
                  <c:v>40627</c:v>
                </c:pt>
                <c:pt idx="1788">
                  <c:v>40630</c:v>
                </c:pt>
                <c:pt idx="1789">
                  <c:v>40631</c:v>
                </c:pt>
                <c:pt idx="1790">
                  <c:v>40632</c:v>
                </c:pt>
                <c:pt idx="1791">
                  <c:v>40633</c:v>
                </c:pt>
                <c:pt idx="1792">
                  <c:v>40634</c:v>
                </c:pt>
                <c:pt idx="1793">
                  <c:v>40637</c:v>
                </c:pt>
                <c:pt idx="1794">
                  <c:v>40638</c:v>
                </c:pt>
                <c:pt idx="1795">
                  <c:v>40639</c:v>
                </c:pt>
                <c:pt idx="1796">
                  <c:v>40640</c:v>
                </c:pt>
                <c:pt idx="1797">
                  <c:v>40641</c:v>
                </c:pt>
                <c:pt idx="1798">
                  <c:v>40644</c:v>
                </c:pt>
                <c:pt idx="1799">
                  <c:v>40645</c:v>
                </c:pt>
                <c:pt idx="1800">
                  <c:v>40646</c:v>
                </c:pt>
                <c:pt idx="1801">
                  <c:v>40647</c:v>
                </c:pt>
                <c:pt idx="1802">
                  <c:v>40648</c:v>
                </c:pt>
                <c:pt idx="1803">
                  <c:v>40651</c:v>
                </c:pt>
                <c:pt idx="1804">
                  <c:v>40652</c:v>
                </c:pt>
                <c:pt idx="1805">
                  <c:v>40653</c:v>
                </c:pt>
                <c:pt idx="1806">
                  <c:v>40658</c:v>
                </c:pt>
                <c:pt idx="1807">
                  <c:v>40659</c:v>
                </c:pt>
                <c:pt idx="1808">
                  <c:v>40660</c:v>
                </c:pt>
                <c:pt idx="1809">
                  <c:v>40661</c:v>
                </c:pt>
                <c:pt idx="1810">
                  <c:v>40662</c:v>
                </c:pt>
                <c:pt idx="1811">
                  <c:v>40665</c:v>
                </c:pt>
                <c:pt idx="1812">
                  <c:v>40666</c:v>
                </c:pt>
                <c:pt idx="1813">
                  <c:v>40667</c:v>
                </c:pt>
                <c:pt idx="1814">
                  <c:v>40668</c:v>
                </c:pt>
                <c:pt idx="1815">
                  <c:v>40669</c:v>
                </c:pt>
                <c:pt idx="1816">
                  <c:v>40672</c:v>
                </c:pt>
                <c:pt idx="1817">
                  <c:v>40673</c:v>
                </c:pt>
                <c:pt idx="1818">
                  <c:v>40674</c:v>
                </c:pt>
                <c:pt idx="1819">
                  <c:v>40675</c:v>
                </c:pt>
                <c:pt idx="1820">
                  <c:v>40676</c:v>
                </c:pt>
                <c:pt idx="1821">
                  <c:v>40679</c:v>
                </c:pt>
                <c:pt idx="1822">
                  <c:v>40680</c:v>
                </c:pt>
                <c:pt idx="1823">
                  <c:v>40681</c:v>
                </c:pt>
                <c:pt idx="1824">
                  <c:v>40682</c:v>
                </c:pt>
                <c:pt idx="1825">
                  <c:v>40683</c:v>
                </c:pt>
                <c:pt idx="1826">
                  <c:v>40686</c:v>
                </c:pt>
                <c:pt idx="1827">
                  <c:v>40687</c:v>
                </c:pt>
                <c:pt idx="1828">
                  <c:v>40688</c:v>
                </c:pt>
                <c:pt idx="1829">
                  <c:v>40689</c:v>
                </c:pt>
                <c:pt idx="1830">
                  <c:v>40690</c:v>
                </c:pt>
                <c:pt idx="1831">
                  <c:v>40693</c:v>
                </c:pt>
                <c:pt idx="1832">
                  <c:v>40694</c:v>
                </c:pt>
                <c:pt idx="1833">
                  <c:v>40695</c:v>
                </c:pt>
                <c:pt idx="1834">
                  <c:v>40696</c:v>
                </c:pt>
                <c:pt idx="1835">
                  <c:v>40697</c:v>
                </c:pt>
                <c:pt idx="1836">
                  <c:v>40700</c:v>
                </c:pt>
                <c:pt idx="1837">
                  <c:v>40701</c:v>
                </c:pt>
                <c:pt idx="1838">
                  <c:v>40702</c:v>
                </c:pt>
                <c:pt idx="1839">
                  <c:v>40703</c:v>
                </c:pt>
                <c:pt idx="1840">
                  <c:v>40704</c:v>
                </c:pt>
                <c:pt idx="1841">
                  <c:v>40707</c:v>
                </c:pt>
                <c:pt idx="1842">
                  <c:v>40708</c:v>
                </c:pt>
                <c:pt idx="1843">
                  <c:v>40709</c:v>
                </c:pt>
                <c:pt idx="1844">
                  <c:v>40710</c:v>
                </c:pt>
                <c:pt idx="1845">
                  <c:v>40711</c:v>
                </c:pt>
                <c:pt idx="1846">
                  <c:v>40714</c:v>
                </c:pt>
                <c:pt idx="1847">
                  <c:v>40715</c:v>
                </c:pt>
                <c:pt idx="1848">
                  <c:v>40716</c:v>
                </c:pt>
                <c:pt idx="1849">
                  <c:v>40718</c:v>
                </c:pt>
                <c:pt idx="1850">
                  <c:v>40721</c:v>
                </c:pt>
                <c:pt idx="1851">
                  <c:v>40722</c:v>
                </c:pt>
                <c:pt idx="1852">
                  <c:v>40723</c:v>
                </c:pt>
                <c:pt idx="1853">
                  <c:v>40724</c:v>
                </c:pt>
                <c:pt idx="1854">
                  <c:v>40725</c:v>
                </c:pt>
                <c:pt idx="1855">
                  <c:v>40728</c:v>
                </c:pt>
                <c:pt idx="1856">
                  <c:v>40729</c:v>
                </c:pt>
                <c:pt idx="1857">
                  <c:v>40730</c:v>
                </c:pt>
                <c:pt idx="1858">
                  <c:v>40731</c:v>
                </c:pt>
                <c:pt idx="1859">
                  <c:v>40732</c:v>
                </c:pt>
                <c:pt idx="1860">
                  <c:v>40735</c:v>
                </c:pt>
                <c:pt idx="1861">
                  <c:v>40736</c:v>
                </c:pt>
                <c:pt idx="1862">
                  <c:v>40737</c:v>
                </c:pt>
                <c:pt idx="1863">
                  <c:v>40738</c:v>
                </c:pt>
                <c:pt idx="1864">
                  <c:v>40739</c:v>
                </c:pt>
                <c:pt idx="1865">
                  <c:v>40742</c:v>
                </c:pt>
                <c:pt idx="1866">
                  <c:v>40743</c:v>
                </c:pt>
                <c:pt idx="1867">
                  <c:v>40744</c:v>
                </c:pt>
                <c:pt idx="1868">
                  <c:v>40745</c:v>
                </c:pt>
                <c:pt idx="1869">
                  <c:v>40746</c:v>
                </c:pt>
                <c:pt idx="1870">
                  <c:v>40749</c:v>
                </c:pt>
                <c:pt idx="1871">
                  <c:v>40750</c:v>
                </c:pt>
                <c:pt idx="1872">
                  <c:v>40751</c:v>
                </c:pt>
                <c:pt idx="1873">
                  <c:v>40752</c:v>
                </c:pt>
                <c:pt idx="1874">
                  <c:v>40753</c:v>
                </c:pt>
                <c:pt idx="1875">
                  <c:v>40756</c:v>
                </c:pt>
                <c:pt idx="1876">
                  <c:v>40757</c:v>
                </c:pt>
                <c:pt idx="1877">
                  <c:v>40758</c:v>
                </c:pt>
                <c:pt idx="1878">
                  <c:v>40759</c:v>
                </c:pt>
                <c:pt idx="1879">
                  <c:v>40760</c:v>
                </c:pt>
                <c:pt idx="1880">
                  <c:v>40763</c:v>
                </c:pt>
                <c:pt idx="1881">
                  <c:v>40764</c:v>
                </c:pt>
                <c:pt idx="1882">
                  <c:v>40765</c:v>
                </c:pt>
                <c:pt idx="1883">
                  <c:v>40766</c:v>
                </c:pt>
                <c:pt idx="1884">
                  <c:v>40767</c:v>
                </c:pt>
                <c:pt idx="1885">
                  <c:v>40770</c:v>
                </c:pt>
                <c:pt idx="1886">
                  <c:v>40771</c:v>
                </c:pt>
                <c:pt idx="1887">
                  <c:v>40772</c:v>
                </c:pt>
                <c:pt idx="1888">
                  <c:v>40773</c:v>
                </c:pt>
                <c:pt idx="1889">
                  <c:v>40774</c:v>
                </c:pt>
                <c:pt idx="1890">
                  <c:v>40777</c:v>
                </c:pt>
                <c:pt idx="1891">
                  <c:v>40778</c:v>
                </c:pt>
                <c:pt idx="1892">
                  <c:v>40779</c:v>
                </c:pt>
                <c:pt idx="1893">
                  <c:v>40780</c:v>
                </c:pt>
                <c:pt idx="1894">
                  <c:v>40781</c:v>
                </c:pt>
                <c:pt idx="1895">
                  <c:v>40784</c:v>
                </c:pt>
                <c:pt idx="1896">
                  <c:v>40785</c:v>
                </c:pt>
                <c:pt idx="1897">
                  <c:v>40786</c:v>
                </c:pt>
                <c:pt idx="1898">
                  <c:v>40787</c:v>
                </c:pt>
                <c:pt idx="1899">
                  <c:v>40788</c:v>
                </c:pt>
                <c:pt idx="1900">
                  <c:v>40791</c:v>
                </c:pt>
                <c:pt idx="1901">
                  <c:v>40792</c:v>
                </c:pt>
                <c:pt idx="1902">
                  <c:v>40794</c:v>
                </c:pt>
                <c:pt idx="1903">
                  <c:v>40795</c:v>
                </c:pt>
                <c:pt idx="1904">
                  <c:v>40798</c:v>
                </c:pt>
                <c:pt idx="1905">
                  <c:v>40799</c:v>
                </c:pt>
                <c:pt idx="1906">
                  <c:v>40800</c:v>
                </c:pt>
                <c:pt idx="1907">
                  <c:v>40801</c:v>
                </c:pt>
                <c:pt idx="1908">
                  <c:v>40802</c:v>
                </c:pt>
                <c:pt idx="1909">
                  <c:v>40805</c:v>
                </c:pt>
                <c:pt idx="1910">
                  <c:v>40806</c:v>
                </c:pt>
                <c:pt idx="1911">
                  <c:v>40807</c:v>
                </c:pt>
                <c:pt idx="1912">
                  <c:v>40808</c:v>
                </c:pt>
                <c:pt idx="1913">
                  <c:v>40809</c:v>
                </c:pt>
                <c:pt idx="1914">
                  <c:v>40812</c:v>
                </c:pt>
                <c:pt idx="1915">
                  <c:v>40813</c:v>
                </c:pt>
                <c:pt idx="1916">
                  <c:v>40814</c:v>
                </c:pt>
                <c:pt idx="1917">
                  <c:v>40815</c:v>
                </c:pt>
                <c:pt idx="1918">
                  <c:v>40816</c:v>
                </c:pt>
                <c:pt idx="1919">
                  <c:v>40819</c:v>
                </c:pt>
                <c:pt idx="1920">
                  <c:v>40820</c:v>
                </c:pt>
                <c:pt idx="1921">
                  <c:v>40821</c:v>
                </c:pt>
                <c:pt idx="1922">
                  <c:v>40822</c:v>
                </c:pt>
                <c:pt idx="1923">
                  <c:v>40823</c:v>
                </c:pt>
                <c:pt idx="1924">
                  <c:v>40826</c:v>
                </c:pt>
                <c:pt idx="1925">
                  <c:v>40827</c:v>
                </c:pt>
                <c:pt idx="1926">
                  <c:v>40829</c:v>
                </c:pt>
                <c:pt idx="1927">
                  <c:v>40830</c:v>
                </c:pt>
                <c:pt idx="1928">
                  <c:v>40833</c:v>
                </c:pt>
                <c:pt idx="1929">
                  <c:v>40834</c:v>
                </c:pt>
                <c:pt idx="1930">
                  <c:v>40835</c:v>
                </c:pt>
                <c:pt idx="1931">
                  <c:v>40836</c:v>
                </c:pt>
                <c:pt idx="1932">
                  <c:v>40837</c:v>
                </c:pt>
                <c:pt idx="1933">
                  <c:v>40840</c:v>
                </c:pt>
                <c:pt idx="1934">
                  <c:v>40841</c:v>
                </c:pt>
                <c:pt idx="1935">
                  <c:v>40842</c:v>
                </c:pt>
                <c:pt idx="1936">
                  <c:v>40843</c:v>
                </c:pt>
                <c:pt idx="1937">
                  <c:v>40844</c:v>
                </c:pt>
                <c:pt idx="1938">
                  <c:v>40847</c:v>
                </c:pt>
                <c:pt idx="1939">
                  <c:v>40848</c:v>
                </c:pt>
                <c:pt idx="1940">
                  <c:v>40850</c:v>
                </c:pt>
                <c:pt idx="1941">
                  <c:v>40851</c:v>
                </c:pt>
                <c:pt idx="1942">
                  <c:v>40854</c:v>
                </c:pt>
                <c:pt idx="1943">
                  <c:v>40855</c:v>
                </c:pt>
                <c:pt idx="1944">
                  <c:v>40856</c:v>
                </c:pt>
                <c:pt idx="1945">
                  <c:v>40857</c:v>
                </c:pt>
                <c:pt idx="1946">
                  <c:v>40858</c:v>
                </c:pt>
                <c:pt idx="1947">
                  <c:v>40861</c:v>
                </c:pt>
                <c:pt idx="1948">
                  <c:v>40863</c:v>
                </c:pt>
                <c:pt idx="1949">
                  <c:v>40864</c:v>
                </c:pt>
                <c:pt idx="1950">
                  <c:v>40865</c:v>
                </c:pt>
                <c:pt idx="1951">
                  <c:v>40868</c:v>
                </c:pt>
                <c:pt idx="1952">
                  <c:v>40869</c:v>
                </c:pt>
                <c:pt idx="1953">
                  <c:v>40870</c:v>
                </c:pt>
                <c:pt idx="1954">
                  <c:v>40871</c:v>
                </c:pt>
                <c:pt idx="1955">
                  <c:v>40872</c:v>
                </c:pt>
                <c:pt idx="1956">
                  <c:v>40875</c:v>
                </c:pt>
                <c:pt idx="1957">
                  <c:v>40876</c:v>
                </c:pt>
                <c:pt idx="1958">
                  <c:v>40877</c:v>
                </c:pt>
                <c:pt idx="1959">
                  <c:v>40878</c:v>
                </c:pt>
                <c:pt idx="1960">
                  <c:v>40879</c:v>
                </c:pt>
                <c:pt idx="1961">
                  <c:v>40882</c:v>
                </c:pt>
                <c:pt idx="1962">
                  <c:v>40883</c:v>
                </c:pt>
                <c:pt idx="1963">
                  <c:v>40884</c:v>
                </c:pt>
                <c:pt idx="1964">
                  <c:v>40885</c:v>
                </c:pt>
                <c:pt idx="1965">
                  <c:v>40886</c:v>
                </c:pt>
                <c:pt idx="1966">
                  <c:v>40889</c:v>
                </c:pt>
                <c:pt idx="1967">
                  <c:v>40890</c:v>
                </c:pt>
                <c:pt idx="1968">
                  <c:v>40891</c:v>
                </c:pt>
                <c:pt idx="1969">
                  <c:v>40892</c:v>
                </c:pt>
                <c:pt idx="1970">
                  <c:v>40893</c:v>
                </c:pt>
                <c:pt idx="1971">
                  <c:v>40896</c:v>
                </c:pt>
                <c:pt idx="1972">
                  <c:v>40897</c:v>
                </c:pt>
                <c:pt idx="1973">
                  <c:v>40898</c:v>
                </c:pt>
                <c:pt idx="1974">
                  <c:v>40899</c:v>
                </c:pt>
                <c:pt idx="1975">
                  <c:v>40900</c:v>
                </c:pt>
                <c:pt idx="1976">
                  <c:v>40903</c:v>
                </c:pt>
                <c:pt idx="1977">
                  <c:v>40904</c:v>
                </c:pt>
                <c:pt idx="1978">
                  <c:v>40905</c:v>
                </c:pt>
                <c:pt idx="1979">
                  <c:v>40906</c:v>
                </c:pt>
                <c:pt idx="1980">
                  <c:v>40910</c:v>
                </c:pt>
                <c:pt idx="1981">
                  <c:v>40911</c:v>
                </c:pt>
                <c:pt idx="1982">
                  <c:v>40912</c:v>
                </c:pt>
                <c:pt idx="1983">
                  <c:v>40913</c:v>
                </c:pt>
                <c:pt idx="1984">
                  <c:v>40914</c:v>
                </c:pt>
                <c:pt idx="1985">
                  <c:v>40917</c:v>
                </c:pt>
                <c:pt idx="1986">
                  <c:v>40918</c:v>
                </c:pt>
                <c:pt idx="1987">
                  <c:v>40919</c:v>
                </c:pt>
                <c:pt idx="1988">
                  <c:v>40920</c:v>
                </c:pt>
                <c:pt idx="1989">
                  <c:v>40921</c:v>
                </c:pt>
                <c:pt idx="1990">
                  <c:v>40924</c:v>
                </c:pt>
                <c:pt idx="1991">
                  <c:v>40925</c:v>
                </c:pt>
                <c:pt idx="1992">
                  <c:v>40926</c:v>
                </c:pt>
                <c:pt idx="1993">
                  <c:v>40927</c:v>
                </c:pt>
                <c:pt idx="1994">
                  <c:v>40928</c:v>
                </c:pt>
                <c:pt idx="1995">
                  <c:v>40931</c:v>
                </c:pt>
                <c:pt idx="1996">
                  <c:v>40932</c:v>
                </c:pt>
                <c:pt idx="1997">
                  <c:v>40934</c:v>
                </c:pt>
                <c:pt idx="1998">
                  <c:v>40935</c:v>
                </c:pt>
                <c:pt idx="1999">
                  <c:v>40938</c:v>
                </c:pt>
                <c:pt idx="2000">
                  <c:v>40939</c:v>
                </c:pt>
                <c:pt idx="2001">
                  <c:v>40940</c:v>
                </c:pt>
                <c:pt idx="2002">
                  <c:v>40941</c:v>
                </c:pt>
                <c:pt idx="2003">
                  <c:v>40942</c:v>
                </c:pt>
                <c:pt idx="2004">
                  <c:v>40945</c:v>
                </c:pt>
                <c:pt idx="2005">
                  <c:v>40946</c:v>
                </c:pt>
                <c:pt idx="2006">
                  <c:v>40947</c:v>
                </c:pt>
                <c:pt idx="2007">
                  <c:v>40948</c:v>
                </c:pt>
                <c:pt idx="2008">
                  <c:v>40949</c:v>
                </c:pt>
                <c:pt idx="2009">
                  <c:v>40952</c:v>
                </c:pt>
                <c:pt idx="2010">
                  <c:v>40953</c:v>
                </c:pt>
                <c:pt idx="2011">
                  <c:v>40954</c:v>
                </c:pt>
                <c:pt idx="2012">
                  <c:v>40955</c:v>
                </c:pt>
                <c:pt idx="2013">
                  <c:v>40956</c:v>
                </c:pt>
                <c:pt idx="2014">
                  <c:v>40961</c:v>
                </c:pt>
                <c:pt idx="2015">
                  <c:v>40962</c:v>
                </c:pt>
                <c:pt idx="2016">
                  <c:v>40963</c:v>
                </c:pt>
                <c:pt idx="2017">
                  <c:v>40966</c:v>
                </c:pt>
                <c:pt idx="2018">
                  <c:v>40967</c:v>
                </c:pt>
                <c:pt idx="2019">
                  <c:v>40968</c:v>
                </c:pt>
                <c:pt idx="2020">
                  <c:v>40969</c:v>
                </c:pt>
                <c:pt idx="2021">
                  <c:v>40970</c:v>
                </c:pt>
                <c:pt idx="2022">
                  <c:v>40973</c:v>
                </c:pt>
                <c:pt idx="2023">
                  <c:v>40974</c:v>
                </c:pt>
                <c:pt idx="2024">
                  <c:v>40975</c:v>
                </c:pt>
                <c:pt idx="2025">
                  <c:v>40976</c:v>
                </c:pt>
                <c:pt idx="2026">
                  <c:v>40977</c:v>
                </c:pt>
                <c:pt idx="2027">
                  <c:v>40980</c:v>
                </c:pt>
                <c:pt idx="2028">
                  <c:v>40981</c:v>
                </c:pt>
                <c:pt idx="2029">
                  <c:v>40982</c:v>
                </c:pt>
                <c:pt idx="2030">
                  <c:v>40983</c:v>
                </c:pt>
                <c:pt idx="2031">
                  <c:v>40984</c:v>
                </c:pt>
                <c:pt idx="2032">
                  <c:v>40987</c:v>
                </c:pt>
                <c:pt idx="2033">
                  <c:v>40988</c:v>
                </c:pt>
                <c:pt idx="2034">
                  <c:v>40989</c:v>
                </c:pt>
                <c:pt idx="2035">
                  <c:v>40990</c:v>
                </c:pt>
                <c:pt idx="2036">
                  <c:v>40991</c:v>
                </c:pt>
                <c:pt idx="2037">
                  <c:v>40994</c:v>
                </c:pt>
                <c:pt idx="2038">
                  <c:v>40995</c:v>
                </c:pt>
                <c:pt idx="2039">
                  <c:v>40996</c:v>
                </c:pt>
                <c:pt idx="2040">
                  <c:v>40997</c:v>
                </c:pt>
                <c:pt idx="2041">
                  <c:v>40998</c:v>
                </c:pt>
                <c:pt idx="2042">
                  <c:v>41001</c:v>
                </c:pt>
                <c:pt idx="2043">
                  <c:v>41002</c:v>
                </c:pt>
                <c:pt idx="2044">
                  <c:v>41003</c:v>
                </c:pt>
                <c:pt idx="2045">
                  <c:v>41004</c:v>
                </c:pt>
                <c:pt idx="2046">
                  <c:v>41008</c:v>
                </c:pt>
                <c:pt idx="2047">
                  <c:v>41009</c:v>
                </c:pt>
                <c:pt idx="2048">
                  <c:v>41010</c:v>
                </c:pt>
                <c:pt idx="2049">
                  <c:v>41011</c:v>
                </c:pt>
                <c:pt idx="2050">
                  <c:v>41012</c:v>
                </c:pt>
                <c:pt idx="2051">
                  <c:v>41015</c:v>
                </c:pt>
                <c:pt idx="2052">
                  <c:v>41016</c:v>
                </c:pt>
                <c:pt idx="2053">
                  <c:v>41017</c:v>
                </c:pt>
                <c:pt idx="2054">
                  <c:v>41018</c:v>
                </c:pt>
                <c:pt idx="2055">
                  <c:v>41019</c:v>
                </c:pt>
                <c:pt idx="2056">
                  <c:v>41022</c:v>
                </c:pt>
                <c:pt idx="2057">
                  <c:v>41023</c:v>
                </c:pt>
                <c:pt idx="2058">
                  <c:v>41024</c:v>
                </c:pt>
                <c:pt idx="2059">
                  <c:v>41025</c:v>
                </c:pt>
                <c:pt idx="2060">
                  <c:v>41026</c:v>
                </c:pt>
                <c:pt idx="2061">
                  <c:v>41029</c:v>
                </c:pt>
                <c:pt idx="2062">
                  <c:v>41031</c:v>
                </c:pt>
                <c:pt idx="2063">
                  <c:v>41032</c:v>
                </c:pt>
                <c:pt idx="2064">
                  <c:v>41033</c:v>
                </c:pt>
                <c:pt idx="2065">
                  <c:v>41036</c:v>
                </c:pt>
                <c:pt idx="2066">
                  <c:v>41037</c:v>
                </c:pt>
                <c:pt idx="2067">
                  <c:v>41038</c:v>
                </c:pt>
                <c:pt idx="2068">
                  <c:v>41039</c:v>
                </c:pt>
                <c:pt idx="2069">
                  <c:v>41040</c:v>
                </c:pt>
                <c:pt idx="2070">
                  <c:v>41043</c:v>
                </c:pt>
                <c:pt idx="2071">
                  <c:v>41044</c:v>
                </c:pt>
                <c:pt idx="2072">
                  <c:v>41045</c:v>
                </c:pt>
                <c:pt idx="2073">
                  <c:v>41046</c:v>
                </c:pt>
                <c:pt idx="2074">
                  <c:v>41047</c:v>
                </c:pt>
                <c:pt idx="2075">
                  <c:v>41050</c:v>
                </c:pt>
                <c:pt idx="2076">
                  <c:v>41051</c:v>
                </c:pt>
                <c:pt idx="2077">
                  <c:v>41052</c:v>
                </c:pt>
                <c:pt idx="2078">
                  <c:v>41053</c:v>
                </c:pt>
                <c:pt idx="2079">
                  <c:v>41054</c:v>
                </c:pt>
                <c:pt idx="2080">
                  <c:v>41057</c:v>
                </c:pt>
                <c:pt idx="2081">
                  <c:v>41058</c:v>
                </c:pt>
                <c:pt idx="2082">
                  <c:v>41059</c:v>
                </c:pt>
                <c:pt idx="2083">
                  <c:v>41060</c:v>
                </c:pt>
                <c:pt idx="2084">
                  <c:v>41061</c:v>
                </c:pt>
                <c:pt idx="2085">
                  <c:v>41064</c:v>
                </c:pt>
                <c:pt idx="2086">
                  <c:v>41065</c:v>
                </c:pt>
                <c:pt idx="2087">
                  <c:v>41066</c:v>
                </c:pt>
                <c:pt idx="2088">
                  <c:v>41068</c:v>
                </c:pt>
                <c:pt idx="2089">
                  <c:v>41071</c:v>
                </c:pt>
                <c:pt idx="2090">
                  <c:v>41072</c:v>
                </c:pt>
                <c:pt idx="2091">
                  <c:v>41073</c:v>
                </c:pt>
                <c:pt idx="2092">
                  <c:v>41074</c:v>
                </c:pt>
                <c:pt idx="2093">
                  <c:v>41075</c:v>
                </c:pt>
                <c:pt idx="2094">
                  <c:v>41078</c:v>
                </c:pt>
                <c:pt idx="2095">
                  <c:v>41079</c:v>
                </c:pt>
                <c:pt idx="2096">
                  <c:v>41080</c:v>
                </c:pt>
                <c:pt idx="2097">
                  <c:v>41081</c:v>
                </c:pt>
                <c:pt idx="2098">
                  <c:v>41082</c:v>
                </c:pt>
                <c:pt idx="2099">
                  <c:v>41085</c:v>
                </c:pt>
                <c:pt idx="2100">
                  <c:v>41086</c:v>
                </c:pt>
                <c:pt idx="2101">
                  <c:v>41087</c:v>
                </c:pt>
                <c:pt idx="2102">
                  <c:v>41088</c:v>
                </c:pt>
                <c:pt idx="2103">
                  <c:v>41089</c:v>
                </c:pt>
                <c:pt idx="2104">
                  <c:v>41092</c:v>
                </c:pt>
                <c:pt idx="2105">
                  <c:v>41093</c:v>
                </c:pt>
                <c:pt idx="2106">
                  <c:v>41094</c:v>
                </c:pt>
                <c:pt idx="2107">
                  <c:v>41095</c:v>
                </c:pt>
                <c:pt idx="2108">
                  <c:v>41096</c:v>
                </c:pt>
                <c:pt idx="2109">
                  <c:v>41100</c:v>
                </c:pt>
                <c:pt idx="2110">
                  <c:v>41101</c:v>
                </c:pt>
                <c:pt idx="2111">
                  <c:v>41102</c:v>
                </c:pt>
                <c:pt idx="2112">
                  <c:v>41103</c:v>
                </c:pt>
                <c:pt idx="2113">
                  <c:v>41106</c:v>
                </c:pt>
                <c:pt idx="2114">
                  <c:v>41107</c:v>
                </c:pt>
                <c:pt idx="2115">
                  <c:v>41108</c:v>
                </c:pt>
                <c:pt idx="2116">
                  <c:v>41109</c:v>
                </c:pt>
                <c:pt idx="2117">
                  <c:v>41110</c:v>
                </c:pt>
                <c:pt idx="2118">
                  <c:v>41113</c:v>
                </c:pt>
                <c:pt idx="2119">
                  <c:v>41114</c:v>
                </c:pt>
                <c:pt idx="2120">
                  <c:v>41115</c:v>
                </c:pt>
                <c:pt idx="2121">
                  <c:v>41116</c:v>
                </c:pt>
                <c:pt idx="2122">
                  <c:v>41117</c:v>
                </c:pt>
                <c:pt idx="2123">
                  <c:v>41120</c:v>
                </c:pt>
                <c:pt idx="2124">
                  <c:v>41121</c:v>
                </c:pt>
                <c:pt idx="2125">
                  <c:v>41122</c:v>
                </c:pt>
                <c:pt idx="2126">
                  <c:v>41123</c:v>
                </c:pt>
                <c:pt idx="2127">
                  <c:v>41124</c:v>
                </c:pt>
                <c:pt idx="2128">
                  <c:v>41127</c:v>
                </c:pt>
                <c:pt idx="2129">
                  <c:v>41128</c:v>
                </c:pt>
                <c:pt idx="2130">
                  <c:v>41129</c:v>
                </c:pt>
                <c:pt idx="2131">
                  <c:v>41130</c:v>
                </c:pt>
                <c:pt idx="2132">
                  <c:v>41131</c:v>
                </c:pt>
                <c:pt idx="2133">
                  <c:v>41134</c:v>
                </c:pt>
                <c:pt idx="2134">
                  <c:v>41135</c:v>
                </c:pt>
                <c:pt idx="2135">
                  <c:v>41136</c:v>
                </c:pt>
                <c:pt idx="2136">
                  <c:v>41137</c:v>
                </c:pt>
                <c:pt idx="2137">
                  <c:v>41138</c:v>
                </c:pt>
                <c:pt idx="2138">
                  <c:v>41141</c:v>
                </c:pt>
                <c:pt idx="2139">
                  <c:v>41142</c:v>
                </c:pt>
                <c:pt idx="2140">
                  <c:v>41143</c:v>
                </c:pt>
                <c:pt idx="2141">
                  <c:v>41144</c:v>
                </c:pt>
                <c:pt idx="2142">
                  <c:v>41145</c:v>
                </c:pt>
                <c:pt idx="2143">
                  <c:v>41148</c:v>
                </c:pt>
                <c:pt idx="2144">
                  <c:v>41149</c:v>
                </c:pt>
                <c:pt idx="2145">
                  <c:v>41150</c:v>
                </c:pt>
                <c:pt idx="2146">
                  <c:v>41151</c:v>
                </c:pt>
                <c:pt idx="2147">
                  <c:v>41152</c:v>
                </c:pt>
                <c:pt idx="2148">
                  <c:v>41155</c:v>
                </c:pt>
                <c:pt idx="2149">
                  <c:v>41156</c:v>
                </c:pt>
                <c:pt idx="2150">
                  <c:v>41157</c:v>
                </c:pt>
                <c:pt idx="2151">
                  <c:v>41158</c:v>
                </c:pt>
                <c:pt idx="2152">
                  <c:v>41162</c:v>
                </c:pt>
                <c:pt idx="2153">
                  <c:v>41163</c:v>
                </c:pt>
                <c:pt idx="2154">
                  <c:v>41164</c:v>
                </c:pt>
                <c:pt idx="2155">
                  <c:v>41165</c:v>
                </c:pt>
                <c:pt idx="2156">
                  <c:v>41166</c:v>
                </c:pt>
                <c:pt idx="2157">
                  <c:v>41169</c:v>
                </c:pt>
                <c:pt idx="2158">
                  <c:v>41170</c:v>
                </c:pt>
                <c:pt idx="2159">
                  <c:v>41171</c:v>
                </c:pt>
                <c:pt idx="2160">
                  <c:v>41172</c:v>
                </c:pt>
                <c:pt idx="2161">
                  <c:v>41173</c:v>
                </c:pt>
                <c:pt idx="2162">
                  <c:v>41176</c:v>
                </c:pt>
                <c:pt idx="2163">
                  <c:v>41177</c:v>
                </c:pt>
                <c:pt idx="2164">
                  <c:v>41178</c:v>
                </c:pt>
                <c:pt idx="2165">
                  <c:v>41179</c:v>
                </c:pt>
                <c:pt idx="2166">
                  <c:v>41180</c:v>
                </c:pt>
                <c:pt idx="2167">
                  <c:v>41183</c:v>
                </c:pt>
                <c:pt idx="2168">
                  <c:v>41184</c:v>
                </c:pt>
                <c:pt idx="2169">
                  <c:v>41185</c:v>
                </c:pt>
                <c:pt idx="2170">
                  <c:v>41186</c:v>
                </c:pt>
                <c:pt idx="2171">
                  <c:v>41187</c:v>
                </c:pt>
                <c:pt idx="2172">
                  <c:v>41190</c:v>
                </c:pt>
                <c:pt idx="2173">
                  <c:v>41191</c:v>
                </c:pt>
                <c:pt idx="2174">
                  <c:v>41192</c:v>
                </c:pt>
                <c:pt idx="2175">
                  <c:v>41193</c:v>
                </c:pt>
                <c:pt idx="2176">
                  <c:v>41197</c:v>
                </c:pt>
                <c:pt idx="2177">
                  <c:v>41198</c:v>
                </c:pt>
                <c:pt idx="2178">
                  <c:v>41199</c:v>
                </c:pt>
                <c:pt idx="2179">
                  <c:v>41200</c:v>
                </c:pt>
                <c:pt idx="2180">
                  <c:v>41201</c:v>
                </c:pt>
                <c:pt idx="2181">
                  <c:v>41204</c:v>
                </c:pt>
                <c:pt idx="2182">
                  <c:v>41205</c:v>
                </c:pt>
                <c:pt idx="2183">
                  <c:v>41206</c:v>
                </c:pt>
                <c:pt idx="2184">
                  <c:v>41207</c:v>
                </c:pt>
                <c:pt idx="2185">
                  <c:v>41208</c:v>
                </c:pt>
                <c:pt idx="2186">
                  <c:v>41211</c:v>
                </c:pt>
                <c:pt idx="2187">
                  <c:v>41212</c:v>
                </c:pt>
                <c:pt idx="2188">
                  <c:v>41213</c:v>
                </c:pt>
                <c:pt idx="2189">
                  <c:v>41214</c:v>
                </c:pt>
                <c:pt idx="2190">
                  <c:v>41218</c:v>
                </c:pt>
                <c:pt idx="2191">
                  <c:v>41219</c:v>
                </c:pt>
                <c:pt idx="2192">
                  <c:v>41220</c:v>
                </c:pt>
                <c:pt idx="2193">
                  <c:v>41221</c:v>
                </c:pt>
                <c:pt idx="2194">
                  <c:v>41222</c:v>
                </c:pt>
                <c:pt idx="2195">
                  <c:v>41225</c:v>
                </c:pt>
                <c:pt idx="2196">
                  <c:v>41226</c:v>
                </c:pt>
                <c:pt idx="2197">
                  <c:v>41227</c:v>
                </c:pt>
                <c:pt idx="2198">
                  <c:v>41229</c:v>
                </c:pt>
                <c:pt idx="2199">
                  <c:v>41232</c:v>
                </c:pt>
                <c:pt idx="2200">
                  <c:v>41234</c:v>
                </c:pt>
                <c:pt idx="2201">
                  <c:v>41235</c:v>
                </c:pt>
                <c:pt idx="2202">
                  <c:v>41236</c:v>
                </c:pt>
                <c:pt idx="2203">
                  <c:v>41239</c:v>
                </c:pt>
                <c:pt idx="2204">
                  <c:v>41240</c:v>
                </c:pt>
                <c:pt idx="2205">
                  <c:v>41241</c:v>
                </c:pt>
                <c:pt idx="2206">
                  <c:v>41242</c:v>
                </c:pt>
                <c:pt idx="2207">
                  <c:v>41243</c:v>
                </c:pt>
                <c:pt idx="2208">
                  <c:v>41246</c:v>
                </c:pt>
                <c:pt idx="2209">
                  <c:v>41247</c:v>
                </c:pt>
                <c:pt idx="2210">
                  <c:v>41248</c:v>
                </c:pt>
                <c:pt idx="2211">
                  <c:v>41249</c:v>
                </c:pt>
                <c:pt idx="2212">
                  <c:v>41250</c:v>
                </c:pt>
                <c:pt idx="2213">
                  <c:v>41253</c:v>
                </c:pt>
                <c:pt idx="2214">
                  <c:v>41254</c:v>
                </c:pt>
                <c:pt idx="2215">
                  <c:v>41255</c:v>
                </c:pt>
                <c:pt idx="2216">
                  <c:v>41256</c:v>
                </c:pt>
                <c:pt idx="2217">
                  <c:v>41257</c:v>
                </c:pt>
                <c:pt idx="2218">
                  <c:v>41260</c:v>
                </c:pt>
                <c:pt idx="2219">
                  <c:v>41261</c:v>
                </c:pt>
                <c:pt idx="2220">
                  <c:v>41262</c:v>
                </c:pt>
                <c:pt idx="2221">
                  <c:v>41263</c:v>
                </c:pt>
                <c:pt idx="2222">
                  <c:v>41264</c:v>
                </c:pt>
                <c:pt idx="2223">
                  <c:v>41269</c:v>
                </c:pt>
                <c:pt idx="2224">
                  <c:v>41270</c:v>
                </c:pt>
                <c:pt idx="2225">
                  <c:v>41271</c:v>
                </c:pt>
                <c:pt idx="2226">
                  <c:v>41276</c:v>
                </c:pt>
                <c:pt idx="2227">
                  <c:v>41277</c:v>
                </c:pt>
                <c:pt idx="2228">
                  <c:v>41278</c:v>
                </c:pt>
                <c:pt idx="2229">
                  <c:v>41281</c:v>
                </c:pt>
                <c:pt idx="2230">
                  <c:v>41282</c:v>
                </c:pt>
                <c:pt idx="2231">
                  <c:v>41283</c:v>
                </c:pt>
                <c:pt idx="2232">
                  <c:v>41284</c:v>
                </c:pt>
                <c:pt idx="2233">
                  <c:v>41285</c:v>
                </c:pt>
                <c:pt idx="2234">
                  <c:v>41288</c:v>
                </c:pt>
                <c:pt idx="2235">
                  <c:v>41289</c:v>
                </c:pt>
                <c:pt idx="2236">
                  <c:v>41290</c:v>
                </c:pt>
                <c:pt idx="2237">
                  <c:v>41291</c:v>
                </c:pt>
                <c:pt idx="2238">
                  <c:v>41292</c:v>
                </c:pt>
                <c:pt idx="2239">
                  <c:v>41295</c:v>
                </c:pt>
                <c:pt idx="2240">
                  <c:v>41296</c:v>
                </c:pt>
                <c:pt idx="2241">
                  <c:v>41297</c:v>
                </c:pt>
                <c:pt idx="2242">
                  <c:v>41298</c:v>
                </c:pt>
                <c:pt idx="2243">
                  <c:v>41302</c:v>
                </c:pt>
                <c:pt idx="2244">
                  <c:v>41303</c:v>
                </c:pt>
                <c:pt idx="2245">
                  <c:v>41304</c:v>
                </c:pt>
                <c:pt idx="2246">
                  <c:v>41305</c:v>
                </c:pt>
                <c:pt idx="2247">
                  <c:v>41306</c:v>
                </c:pt>
                <c:pt idx="2248">
                  <c:v>41309</c:v>
                </c:pt>
                <c:pt idx="2249">
                  <c:v>41310</c:v>
                </c:pt>
                <c:pt idx="2250">
                  <c:v>41311</c:v>
                </c:pt>
                <c:pt idx="2251">
                  <c:v>41312</c:v>
                </c:pt>
                <c:pt idx="2252">
                  <c:v>41313</c:v>
                </c:pt>
                <c:pt idx="2253">
                  <c:v>41318</c:v>
                </c:pt>
                <c:pt idx="2254">
                  <c:v>41319</c:v>
                </c:pt>
                <c:pt idx="2255">
                  <c:v>41320</c:v>
                </c:pt>
                <c:pt idx="2256">
                  <c:v>41323</c:v>
                </c:pt>
                <c:pt idx="2257">
                  <c:v>41324</c:v>
                </c:pt>
                <c:pt idx="2258">
                  <c:v>41325</c:v>
                </c:pt>
                <c:pt idx="2259">
                  <c:v>41326</c:v>
                </c:pt>
                <c:pt idx="2260">
                  <c:v>41327</c:v>
                </c:pt>
                <c:pt idx="2261">
                  <c:v>41330</c:v>
                </c:pt>
                <c:pt idx="2262">
                  <c:v>41331</c:v>
                </c:pt>
                <c:pt idx="2263">
                  <c:v>41332</c:v>
                </c:pt>
                <c:pt idx="2264">
                  <c:v>41333</c:v>
                </c:pt>
                <c:pt idx="2265">
                  <c:v>41334</c:v>
                </c:pt>
                <c:pt idx="2266">
                  <c:v>41337</c:v>
                </c:pt>
                <c:pt idx="2267">
                  <c:v>41338</c:v>
                </c:pt>
                <c:pt idx="2268">
                  <c:v>41339</c:v>
                </c:pt>
                <c:pt idx="2269">
                  <c:v>41340</c:v>
                </c:pt>
                <c:pt idx="2270">
                  <c:v>41341</c:v>
                </c:pt>
                <c:pt idx="2271">
                  <c:v>41344</c:v>
                </c:pt>
                <c:pt idx="2272">
                  <c:v>41345</c:v>
                </c:pt>
                <c:pt idx="2273">
                  <c:v>41346</c:v>
                </c:pt>
                <c:pt idx="2274">
                  <c:v>41347</c:v>
                </c:pt>
                <c:pt idx="2275">
                  <c:v>41348</c:v>
                </c:pt>
                <c:pt idx="2276">
                  <c:v>41351</c:v>
                </c:pt>
                <c:pt idx="2277">
                  <c:v>41352</c:v>
                </c:pt>
                <c:pt idx="2278">
                  <c:v>41353</c:v>
                </c:pt>
                <c:pt idx="2279">
                  <c:v>41354</c:v>
                </c:pt>
                <c:pt idx="2280">
                  <c:v>41355</c:v>
                </c:pt>
                <c:pt idx="2281">
                  <c:v>41358</c:v>
                </c:pt>
                <c:pt idx="2282">
                  <c:v>41359</c:v>
                </c:pt>
                <c:pt idx="2283">
                  <c:v>41360</c:v>
                </c:pt>
                <c:pt idx="2284">
                  <c:v>41361</c:v>
                </c:pt>
                <c:pt idx="2285">
                  <c:v>41365</c:v>
                </c:pt>
                <c:pt idx="2286">
                  <c:v>41366</c:v>
                </c:pt>
                <c:pt idx="2287">
                  <c:v>41367</c:v>
                </c:pt>
                <c:pt idx="2288">
                  <c:v>41368</c:v>
                </c:pt>
                <c:pt idx="2289">
                  <c:v>41369</c:v>
                </c:pt>
                <c:pt idx="2290">
                  <c:v>41372</c:v>
                </c:pt>
                <c:pt idx="2291">
                  <c:v>41373</c:v>
                </c:pt>
                <c:pt idx="2292">
                  <c:v>41374</c:v>
                </c:pt>
                <c:pt idx="2293">
                  <c:v>41375</c:v>
                </c:pt>
                <c:pt idx="2294">
                  <c:v>41376</c:v>
                </c:pt>
                <c:pt idx="2295">
                  <c:v>41379</c:v>
                </c:pt>
                <c:pt idx="2296">
                  <c:v>41380</c:v>
                </c:pt>
                <c:pt idx="2297">
                  <c:v>41381</c:v>
                </c:pt>
                <c:pt idx="2298">
                  <c:v>41382</c:v>
                </c:pt>
                <c:pt idx="2299">
                  <c:v>41383</c:v>
                </c:pt>
                <c:pt idx="2300">
                  <c:v>41386</c:v>
                </c:pt>
                <c:pt idx="2301">
                  <c:v>41387</c:v>
                </c:pt>
                <c:pt idx="2302">
                  <c:v>41388</c:v>
                </c:pt>
                <c:pt idx="2303">
                  <c:v>41389</c:v>
                </c:pt>
                <c:pt idx="2304">
                  <c:v>41390</c:v>
                </c:pt>
                <c:pt idx="2305">
                  <c:v>41393</c:v>
                </c:pt>
                <c:pt idx="2306">
                  <c:v>41394</c:v>
                </c:pt>
                <c:pt idx="2307">
                  <c:v>41396</c:v>
                </c:pt>
                <c:pt idx="2308">
                  <c:v>41397</c:v>
                </c:pt>
                <c:pt idx="2309">
                  <c:v>41400</c:v>
                </c:pt>
                <c:pt idx="2310">
                  <c:v>41401</c:v>
                </c:pt>
                <c:pt idx="2311">
                  <c:v>41402</c:v>
                </c:pt>
                <c:pt idx="2312">
                  <c:v>41403</c:v>
                </c:pt>
                <c:pt idx="2313">
                  <c:v>41404</c:v>
                </c:pt>
                <c:pt idx="2314">
                  <c:v>41407</c:v>
                </c:pt>
                <c:pt idx="2315">
                  <c:v>41408</c:v>
                </c:pt>
                <c:pt idx="2316">
                  <c:v>41409</c:v>
                </c:pt>
                <c:pt idx="2317">
                  <c:v>41410</c:v>
                </c:pt>
                <c:pt idx="2318">
                  <c:v>41411</c:v>
                </c:pt>
                <c:pt idx="2319">
                  <c:v>41414</c:v>
                </c:pt>
                <c:pt idx="2320">
                  <c:v>41415</c:v>
                </c:pt>
                <c:pt idx="2321">
                  <c:v>41416</c:v>
                </c:pt>
                <c:pt idx="2322">
                  <c:v>41417</c:v>
                </c:pt>
                <c:pt idx="2323">
                  <c:v>41418</c:v>
                </c:pt>
                <c:pt idx="2324">
                  <c:v>41421</c:v>
                </c:pt>
                <c:pt idx="2325">
                  <c:v>41422</c:v>
                </c:pt>
                <c:pt idx="2326">
                  <c:v>41423</c:v>
                </c:pt>
                <c:pt idx="2327">
                  <c:v>41425</c:v>
                </c:pt>
                <c:pt idx="2328">
                  <c:v>41428</c:v>
                </c:pt>
                <c:pt idx="2329">
                  <c:v>41429</c:v>
                </c:pt>
                <c:pt idx="2330">
                  <c:v>41430</c:v>
                </c:pt>
                <c:pt idx="2331">
                  <c:v>41431</c:v>
                </c:pt>
                <c:pt idx="2332">
                  <c:v>41432</c:v>
                </c:pt>
                <c:pt idx="2333">
                  <c:v>41435</c:v>
                </c:pt>
                <c:pt idx="2334">
                  <c:v>41436</c:v>
                </c:pt>
                <c:pt idx="2335">
                  <c:v>41437</c:v>
                </c:pt>
                <c:pt idx="2336">
                  <c:v>41438</c:v>
                </c:pt>
                <c:pt idx="2337">
                  <c:v>41439</c:v>
                </c:pt>
                <c:pt idx="2338">
                  <c:v>41442</c:v>
                </c:pt>
                <c:pt idx="2339">
                  <c:v>41443</c:v>
                </c:pt>
                <c:pt idx="2340">
                  <c:v>41444</c:v>
                </c:pt>
                <c:pt idx="2341">
                  <c:v>41445</c:v>
                </c:pt>
                <c:pt idx="2342">
                  <c:v>41446</c:v>
                </c:pt>
                <c:pt idx="2343">
                  <c:v>41449</c:v>
                </c:pt>
                <c:pt idx="2344">
                  <c:v>41450</c:v>
                </c:pt>
                <c:pt idx="2345">
                  <c:v>41451</c:v>
                </c:pt>
                <c:pt idx="2346">
                  <c:v>41452</c:v>
                </c:pt>
                <c:pt idx="2347">
                  <c:v>41453</c:v>
                </c:pt>
                <c:pt idx="2348">
                  <c:v>41456</c:v>
                </c:pt>
                <c:pt idx="2349">
                  <c:v>41457</c:v>
                </c:pt>
                <c:pt idx="2350">
                  <c:v>41458</c:v>
                </c:pt>
                <c:pt idx="2351">
                  <c:v>41459</c:v>
                </c:pt>
                <c:pt idx="2352">
                  <c:v>41460</c:v>
                </c:pt>
                <c:pt idx="2353">
                  <c:v>41463</c:v>
                </c:pt>
                <c:pt idx="2354">
                  <c:v>41465</c:v>
                </c:pt>
                <c:pt idx="2355">
                  <c:v>41466</c:v>
                </c:pt>
                <c:pt idx="2356">
                  <c:v>41467</c:v>
                </c:pt>
                <c:pt idx="2357">
                  <c:v>41470</c:v>
                </c:pt>
                <c:pt idx="2358">
                  <c:v>41471</c:v>
                </c:pt>
                <c:pt idx="2359">
                  <c:v>41472</c:v>
                </c:pt>
                <c:pt idx="2360">
                  <c:v>41473</c:v>
                </c:pt>
                <c:pt idx="2361">
                  <c:v>41474</c:v>
                </c:pt>
                <c:pt idx="2362">
                  <c:v>41477</c:v>
                </c:pt>
                <c:pt idx="2363">
                  <c:v>41478</c:v>
                </c:pt>
                <c:pt idx="2364">
                  <c:v>41479</c:v>
                </c:pt>
                <c:pt idx="2365">
                  <c:v>41480</c:v>
                </c:pt>
                <c:pt idx="2366">
                  <c:v>41481</c:v>
                </c:pt>
                <c:pt idx="2367">
                  <c:v>41484</c:v>
                </c:pt>
                <c:pt idx="2368">
                  <c:v>41485</c:v>
                </c:pt>
                <c:pt idx="2369">
                  <c:v>41486</c:v>
                </c:pt>
                <c:pt idx="2370">
                  <c:v>41487</c:v>
                </c:pt>
                <c:pt idx="2371">
                  <c:v>41488</c:v>
                </c:pt>
                <c:pt idx="2372">
                  <c:v>41491</c:v>
                </c:pt>
                <c:pt idx="2373">
                  <c:v>41492</c:v>
                </c:pt>
                <c:pt idx="2374">
                  <c:v>41493</c:v>
                </c:pt>
                <c:pt idx="2375">
                  <c:v>41494</c:v>
                </c:pt>
                <c:pt idx="2376">
                  <c:v>41495</c:v>
                </c:pt>
                <c:pt idx="2377">
                  <c:v>41498</c:v>
                </c:pt>
                <c:pt idx="2378">
                  <c:v>41499</c:v>
                </c:pt>
                <c:pt idx="2379">
                  <c:v>41500</c:v>
                </c:pt>
                <c:pt idx="2380">
                  <c:v>41501</c:v>
                </c:pt>
                <c:pt idx="2381">
                  <c:v>41502</c:v>
                </c:pt>
                <c:pt idx="2382">
                  <c:v>41505</c:v>
                </c:pt>
                <c:pt idx="2383">
                  <c:v>41506</c:v>
                </c:pt>
                <c:pt idx="2384">
                  <c:v>41507</c:v>
                </c:pt>
                <c:pt idx="2385">
                  <c:v>41508</c:v>
                </c:pt>
                <c:pt idx="2386">
                  <c:v>41509</c:v>
                </c:pt>
                <c:pt idx="2387">
                  <c:v>41512</c:v>
                </c:pt>
                <c:pt idx="2388">
                  <c:v>41513</c:v>
                </c:pt>
                <c:pt idx="2389">
                  <c:v>41514</c:v>
                </c:pt>
                <c:pt idx="2390">
                  <c:v>41515</c:v>
                </c:pt>
                <c:pt idx="2391">
                  <c:v>41516</c:v>
                </c:pt>
                <c:pt idx="2392">
                  <c:v>41519</c:v>
                </c:pt>
                <c:pt idx="2393">
                  <c:v>41520</c:v>
                </c:pt>
                <c:pt idx="2394">
                  <c:v>41521</c:v>
                </c:pt>
                <c:pt idx="2395">
                  <c:v>41522</c:v>
                </c:pt>
                <c:pt idx="2396">
                  <c:v>41523</c:v>
                </c:pt>
                <c:pt idx="2397">
                  <c:v>41526</c:v>
                </c:pt>
                <c:pt idx="2398">
                  <c:v>41527</c:v>
                </c:pt>
                <c:pt idx="2399">
                  <c:v>41528</c:v>
                </c:pt>
                <c:pt idx="2400">
                  <c:v>41529</c:v>
                </c:pt>
                <c:pt idx="2401">
                  <c:v>41530</c:v>
                </c:pt>
                <c:pt idx="2402">
                  <c:v>41533</c:v>
                </c:pt>
                <c:pt idx="2403">
                  <c:v>41534</c:v>
                </c:pt>
                <c:pt idx="2404">
                  <c:v>41535</c:v>
                </c:pt>
                <c:pt idx="2405">
                  <c:v>41536</c:v>
                </c:pt>
                <c:pt idx="2406">
                  <c:v>41537</c:v>
                </c:pt>
                <c:pt idx="2407">
                  <c:v>41540</c:v>
                </c:pt>
                <c:pt idx="2408">
                  <c:v>41541</c:v>
                </c:pt>
                <c:pt idx="2409">
                  <c:v>41542</c:v>
                </c:pt>
                <c:pt idx="2410">
                  <c:v>41543</c:v>
                </c:pt>
                <c:pt idx="2411">
                  <c:v>41544</c:v>
                </c:pt>
                <c:pt idx="2412">
                  <c:v>41547</c:v>
                </c:pt>
                <c:pt idx="2413">
                  <c:v>41548</c:v>
                </c:pt>
                <c:pt idx="2414">
                  <c:v>41549</c:v>
                </c:pt>
                <c:pt idx="2415">
                  <c:v>41550</c:v>
                </c:pt>
                <c:pt idx="2416">
                  <c:v>41551</c:v>
                </c:pt>
                <c:pt idx="2417">
                  <c:v>41554</c:v>
                </c:pt>
                <c:pt idx="2418">
                  <c:v>41555</c:v>
                </c:pt>
                <c:pt idx="2419">
                  <c:v>41556</c:v>
                </c:pt>
                <c:pt idx="2420">
                  <c:v>41557</c:v>
                </c:pt>
                <c:pt idx="2421">
                  <c:v>41558</c:v>
                </c:pt>
                <c:pt idx="2422">
                  <c:v>41561</c:v>
                </c:pt>
                <c:pt idx="2423">
                  <c:v>41562</c:v>
                </c:pt>
                <c:pt idx="2424">
                  <c:v>41563</c:v>
                </c:pt>
                <c:pt idx="2425">
                  <c:v>41564</c:v>
                </c:pt>
                <c:pt idx="2426">
                  <c:v>41565</c:v>
                </c:pt>
                <c:pt idx="2427">
                  <c:v>41568</c:v>
                </c:pt>
                <c:pt idx="2428">
                  <c:v>41569</c:v>
                </c:pt>
                <c:pt idx="2429">
                  <c:v>41570</c:v>
                </c:pt>
                <c:pt idx="2430">
                  <c:v>41571</c:v>
                </c:pt>
                <c:pt idx="2431">
                  <c:v>41572</c:v>
                </c:pt>
                <c:pt idx="2432">
                  <c:v>41575</c:v>
                </c:pt>
                <c:pt idx="2433">
                  <c:v>41576</c:v>
                </c:pt>
                <c:pt idx="2434">
                  <c:v>41577</c:v>
                </c:pt>
                <c:pt idx="2435">
                  <c:v>41578</c:v>
                </c:pt>
                <c:pt idx="2436">
                  <c:v>41579</c:v>
                </c:pt>
                <c:pt idx="2437">
                  <c:v>41582</c:v>
                </c:pt>
                <c:pt idx="2438">
                  <c:v>41583</c:v>
                </c:pt>
                <c:pt idx="2439">
                  <c:v>41584</c:v>
                </c:pt>
                <c:pt idx="2440">
                  <c:v>41585</c:v>
                </c:pt>
                <c:pt idx="2441">
                  <c:v>41586</c:v>
                </c:pt>
                <c:pt idx="2442">
                  <c:v>41589</c:v>
                </c:pt>
                <c:pt idx="2443">
                  <c:v>41590</c:v>
                </c:pt>
                <c:pt idx="2444">
                  <c:v>41591</c:v>
                </c:pt>
                <c:pt idx="2445">
                  <c:v>41592</c:v>
                </c:pt>
                <c:pt idx="2446">
                  <c:v>41596</c:v>
                </c:pt>
                <c:pt idx="2447">
                  <c:v>41597</c:v>
                </c:pt>
                <c:pt idx="2448">
                  <c:v>41599</c:v>
                </c:pt>
                <c:pt idx="2449">
                  <c:v>41600</c:v>
                </c:pt>
                <c:pt idx="2450">
                  <c:v>41603</c:v>
                </c:pt>
                <c:pt idx="2451">
                  <c:v>41604</c:v>
                </c:pt>
                <c:pt idx="2452">
                  <c:v>41605</c:v>
                </c:pt>
                <c:pt idx="2453">
                  <c:v>41606</c:v>
                </c:pt>
                <c:pt idx="2454">
                  <c:v>41607</c:v>
                </c:pt>
                <c:pt idx="2455">
                  <c:v>41610</c:v>
                </c:pt>
                <c:pt idx="2456">
                  <c:v>41611</c:v>
                </c:pt>
                <c:pt idx="2457">
                  <c:v>41612</c:v>
                </c:pt>
                <c:pt idx="2458">
                  <c:v>41613</c:v>
                </c:pt>
                <c:pt idx="2459">
                  <c:v>41614</c:v>
                </c:pt>
                <c:pt idx="2460">
                  <c:v>41617</c:v>
                </c:pt>
                <c:pt idx="2461">
                  <c:v>41618</c:v>
                </c:pt>
                <c:pt idx="2462">
                  <c:v>41619</c:v>
                </c:pt>
                <c:pt idx="2463">
                  <c:v>41620</c:v>
                </c:pt>
                <c:pt idx="2464">
                  <c:v>41621</c:v>
                </c:pt>
                <c:pt idx="2465">
                  <c:v>41624</c:v>
                </c:pt>
                <c:pt idx="2466">
                  <c:v>41625</c:v>
                </c:pt>
                <c:pt idx="2467">
                  <c:v>41626</c:v>
                </c:pt>
                <c:pt idx="2468">
                  <c:v>41627</c:v>
                </c:pt>
                <c:pt idx="2469">
                  <c:v>41628</c:v>
                </c:pt>
                <c:pt idx="2470">
                  <c:v>41631</c:v>
                </c:pt>
                <c:pt idx="2471">
                  <c:v>41634</c:v>
                </c:pt>
                <c:pt idx="2472">
                  <c:v>41635</c:v>
                </c:pt>
                <c:pt idx="2473">
                  <c:v>41638</c:v>
                </c:pt>
                <c:pt idx="2474">
                  <c:v>41641</c:v>
                </c:pt>
                <c:pt idx="2475">
                  <c:v>41642</c:v>
                </c:pt>
                <c:pt idx="2476">
                  <c:v>41645</c:v>
                </c:pt>
                <c:pt idx="2477">
                  <c:v>41646</c:v>
                </c:pt>
                <c:pt idx="2478">
                  <c:v>41647</c:v>
                </c:pt>
                <c:pt idx="2479">
                  <c:v>41648</c:v>
                </c:pt>
                <c:pt idx="2480">
                  <c:v>41649</c:v>
                </c:pt>
                <c:pt idx="2481">
                  <c:v>41652</c:v>
                </c:pt>
                <c:pt idx="2482">
                  <c:v>41653</c:v>
                </c:pt>
                <c:pt idx="2483">
                  <c:v>41654</c:v>
                </c:pt>
                <c:pt idx="2484">
                  <c:v>41655</c:v>
                </c:pt>
                <c:pt idx="2485">
                  <c:v>41656</c:v>
                </c:pt>
                <c:pt idx="2486">
                  <c:v>41659</c:v>
                </c:pt>
                <c:pt idx="2487">
                  <c:v>41660</c:v>
                </c:pt>
                <c:pt idx="2488">
                  <c:v>41661</c:v>
                </c:pt>
                <c:pt idx="2489">
                  <c:v>41662</c:v>
                </c:pt>
                <c:pt idx="2490">
                  <c:v>41663</c:v>
                </c:pt>
                <c:pt idx="2491">
                  <c:v>41666</c:v>
                </c:pt>
                <c:pt idx="2492">
                  <c:v>41667</c:v>
                </c:pt>
                <c:pt idx="2493">
                  <c:v>41668</c:v>
                </c:pt>
                <c:pt idx="2494">
                  <c:v>41669</c:v>
                </c:pt>
                <c:pt idx="2495">
                  <c:v>41670</c:v>
                </c:pt>
                <c:pt idx="2496">
                  <c:v>41673</c:v>
                </c:pt>
                <c:pt idx="2497">
                  <c:v>41674</c:v>
                </c:pt>
                <c:pt idx="2498">
                  <c:v>41675</c:v>
                </c:pt>
                <c:pt idx="2499">
                  <c:v>41676</c:v>
                </c:pt>
                <c:pt idx="2500">
                  <c:v>41677</c:v>
                </c:pt>
                <c:pt idx="2501">
                  <c:v>41680</c:v>
                </c:pt>
                <c:pt idx="2502">
                  <c:v>41681</c:v>
                </c:pt>
                <c:pt idx="2503">
                  <c:v>41682</c:v>
                </c:pt>
                <c:pt idx="2504">
                  <c:v>41683</c:v>
                </c:pt>
                <c:pt idx="2505">
                  <c:v>41684</c:v>
                </c:pt>
                <c:pt idx="2506">
                  <c:v>41687</c:v>
                </c:pt>
                <c:pt idx="2507">
                  <c:v>41688</c:v>
                </c:pt>
                <c:pt idx="2508">
                  <c:v>41689</c:v>
                </c:pt>
                <c:pt idx="2509">
                  <c:v>41690</c:v>
                </c:pt>
                <c:pt idx="2510">
                  <c:v>41691</c:v>
                </c:pt>
                <c:pt idx="2511">
                  <c:v>41694</c:v>
                </c:pt>
                <c:pt idx="2512">
                  <c:v>41695</c:v>
                </c:pt>
                <c:pt idx="2513">
                  <c:v>41696</c:v>
                </c:pt>
                <c:pt idx="2514">
                  <c:v>41697</c:v>
                </c:pt>
                <c:pt idx="2515">
                  <c:v>41698</c:v>
                </c:pt>
                <c:pt idx="2516">
                  <c:v>41703</c:v>
                </c:pt>
                <c:pt idx="2517">
                  <c:v>41704</c:v>
                </c:pt>
                <c:pt idx="2518">
                  <c:v>41705</c:v>
                </c:pt>
                <c:pt idx="2519">
                  <c:v>41708</c:v>
                </c:pt>
                <c:pt idx="2520">
                  <c:v>41709</c:v>
                </c:pt>
                <c:pt idx="2521">
                  <c:v>41710</c:v>
                </c:pt>
                <c:pt idx="2522">
                  <c:v>41711</c:v>
                </c:pt>
                <c:pt idx="2523">
                  <c:v>41712</c:v>
                </c:pt>
                <c:pt idx="2524">
                  <c:v>41715</c:v>
                </c:pt>
                <c:pt idx="2525">
                  <c:v>41716</c:v>
                </c:pt>
                <c:pt idx="2526">
                  <c:v>41717</c:v>
                </c:pt>
                <c:pt idx="2527">
                  <c:v>41718</c:v>
                </c:pt>
                <c:pt idx="2528">
                  <c:v>41719</c:v>
                </c:pt>
                <c:pt idx="2529">
                  <c:v>41722</c:v>
                </c:pt>
                <c:pt idx="2530">
                  <c:v>41723</c:v>
                </c:pt>
                <c:pt idx="2531">
                  <c:v>41724</c:v>
                </c:pt>
                <c:pt idx="2532">
                  <c:v>41725</c:v>
                </c:pt>
                <c:pt idx="2533">
                  <c:v>41726</c:v>
                </c:pt>
                <c:pt idx="2534">
                  <c:v>41729</c:v>
                </c:pt>
                <c:pt idx="2535">
                  <c:v>41730</c:v>
                </c:pt>
                <c:pt idx="2536">
                  <c:v>41731</c:v>
                </c:pt>
                <c:pt idx="2537">
                  <c:v>41732</c:v>
                </c:pt>
                <c:pt idx="2538">
                  <c:v>41733</c:v>
                </c:pt>
                <c:pt idx="2539">
                  <c:v>41736</c:v>
                </c:pt>
                <c:pt idx="2540">
                  <c:v>41737</c:v>
                </c:pt>
                <c:pt idx="2541">
                  <c:v>41738</c:v>
                </c:pt>
                <c:pt idx="2542">
                  <c:v>41739</c:v>
                </c:pt>
                <c:pt idx="2543">
                  <c:v>41740</c:v>
                </c:pt>
                <c:pt idx="2544">
                  <c:v>41743</c:v>
                </c:pt>
                <c:pt idx="2545">
                  <c:v>41744</c:v>
                </c:pt>
                <c:pt idx="2546">
                  <c:v>41745</c:v>
                </c:pt>
                <c:pt idx="2547">
                  <c:v>41746</c:v>
                </c:pt>
                <c:pt idx="2548">
                  <c:v>41751</c:v>
                </c:pt>
                <c:pt idx="2549">
                  <c:v>41752</c:v>
                </c:pt>
                <c:pt idx="2550">
                  <c:v>41753</c:v>
                </c:pt>
                <c:pt idx="2551">
                  <c:v>41754</c:v>
                </c:pt>
                <c:pt idx="2552">
                  <c:v>41757</c:v>
                </c:pt>
                <c:pt idx="2553">
                  <c:v>41758</c:v>
                </c:pt>
                <c:pt idx="2554">
                  <c:v>41759</c:v>
                </c:pt>
                <c:pt idx="2555">
                  <c:v>41761</c:v>
                </c:pt>
                <c:pt idx="2556">
                  <c:v>41764</c:v>
                </c:pt>
                <c:pt idx="2557">
                  <c:v>41765</c:v>
                </c:pt>
                <c:pt idx="2558">
                  <c:v>41766</c:v>
                </c:pt>
                <c:pt idx="2559">
                  <c:v>41767</c:v>
                </c:pt>
                <c:pt idx="2560">
                  <c:v>41768</c:v>
                </c:pt>
                <c:pt idx="2561">
                  <c:v>41771</c:v>
                </c:pt>
                <c:pt idx="2562">
                  <c:v>41772</c:v>
                </c:pt>
                <c:pt idx="2563">
                  <c:v>41773</c:v>
                </c:pt>
                <c:pt idx="2564">
                  <c:v>41774</c:v>
                </c:pt>
                <c:pt idx="2565">
                  <c:v>41775</c:v>
                </c:pt>
                <c:pt idx="2566">
                  <c:v>41778</c:v>
                </c:pt>
                <c:pt idx="2567">
                  <c:v>41779</c:v>
                </c:pt>
                <c:pt idx="2568">
                  <c:v>41780</c:v>
                </c:pt>
                <c:pt idx="2569">
                  <c:v>41781</c:v>
                </c:pt>
                <c:pt idx="2570">
                  <c:v>41782</c:v>
                </c:pt>
                <c:pt idx="2571">
                  <c:v>41785</c:v>
                </c:pt>
                <c:pt idx="2572">
                  <c:v>41786</c:v>
                </c:pt>
                <c:pt idx="2573">
                  <c:v>41787</c:v>
                </c:pt>
                <c:pt idx="2574">
                  <c:v>41788</c:v>
                </c:pt>
                <c:pt idx="2575">
                  <c:v>41789</c:v>
                </c:pt>
                <c:pt idx="2576">
                  <c:v>41792</c:v>
                </c:pt>
                <c:pt idx="2577">
                  <c:v>41793</c:v>
                </c:pt>
                <c:pt idx="2578">
                  <c:v>41794</c:v>
                </c:pt>
                <c:pt idx="2579">
                  <c:v>41795</c:v>
                </c:pt>
                <c:pt idx="2580">
                  <c:v>41796</c:v>
                </c:pt>
                <c:pt idx="2581">
                  <c:v>41799</c:v>
                </c:pt>
                <c:pt idx="2582">
                  <c:v>41800</c:v>
                </c:pt>
                <c:pt idx="2583">
                  <c:v>41801</c:v>
                </c:pt>
                <c:pt idx="2584">
                  <c:v>41803</c:v>
                </c:pt>
                <c:pt idx="2585">
                  <c:v>41806</c:v>
                </c:pt>
                <c:pt idx="2586">
                  <c:v>41807</c:v>
                </c:pt>
                <c:pt idx="2587">
                  <c:v>41808</c:v>
                </c:pt>
                <c:pt idx="2588">
                  <c:v>41810</c:v>
                </c:pt>
                <c:pt idx="2589">
                  <c:v>41813</c:v>
                </c:pt>
                <c:pt idx="2590">
                  <c:v>41814</c:v>
                </c:pt>
                <c:pt idx="2591">
                  <c:v>41815</c:v>
                </c:pt>
                <c:pt idx="2592">
                  <c:v>41816</c:v>
                </c:pt>
                <c:pt idx="2593">
                  <c:v>41817</c:v>
                </c:pt>
                <c:pt idx="2594">
                  <c:v>41820</c:v>
                </c:pt>
                <c:pt idx="2595">
                  <c:v>41821</c:v>
                </c:pt>
                <c:pt idx="2596">
                  <c:v>41822</c:v>
                </c:pt>
                <c:pt idx="2597">
                  <c:v>41823</c:v>
                </c:pt>
                <c:pt idx="2598">
                  <c:v>41824</c:v>
                </c:pt>
                <c:pt idx="2599">
                  <c:v>41827</c:v>
                </c:pt>
                <c:pt idx="2600">
                  <c:v>41828</c:v>
                </c:pt>
                <c:pt idx="2601">
                  <c:v>41830</c:v>
                </c:pt>
                <c:pt idx="2602">
                  <c:v>41831</c:v>
                </c:pt>
                <c:pt idx="2603">
                  <c:v>41834</c:v>
                </c:pt>
                <c:pt idx="2604">
                  <c:v>41835</c:v>
                </c:pt>
                <c:pt idx="2605">
                  <c:v>41836</c:v>
                </c:pt>
                <c:pt idx="2606">
                  <c:v>41837</c:v>
                </c:pt>
                <c:pt idx="2607">
                  <c:v>41838</c:v>
                </c:pt>
                <c:pt idx="2608">
                  <c:v>41841</c:v>
                </c:pt>
                <c:pt idx="2609">
                  <c:v>41842</c:v>
                </c:pt>
                <c:pt idx="2610">
                  <c:v>41843</c:v>
                </c:pt>
                <c:pt idx="2611">
                  <c:v>41844</c:v>
                </c:pt>
                <c:pt idx="2612">
                  <c:v>41845</c:v>
                </c:pt>
                <c:pt idx="2613">
                  <c:v>41848</c:v>
                </c:pt>
                <c:pt idx="2614">
                  <c:v>41849</c:v>
                </c:pt>
                <c:pt idx="2615">
                  <c:v>41850</c:v>
                </c:pt>
                <c:pt idx="2616">
                  <c:v>41851</c:v>
                </c:pt>
                <c:pt idx="2617">
                  <c:v>41852</c:v>
                </c:pt>
                <c:pt idx="2618">
                  <c:v>41855</c:v>
                </c:pt>
                <c:pt idx="2619">
                  <c:v>41856</c:v>
                </c:pt>
                <c:pt idx="2620">
                  <c:v>41857</c:v>
                </c:pt>
                <c:pt idx="2621">
                  <c:v>41858</c:v>
                </c:pt>
                <c:pt idx="2622">
                  <c:v>41859</c:v>
                </c:pt>
                <c:pt idx="2623">
                  <c:v>41862</c:v>
                </c:pt>
                <c:pt idx="2624">
                  <c:v>41863</c:v>
                </c:pt>
                <c:pt idx="2625">
                  <c:v>41864</c:v>
                </c:pt>
                <c:pt idx="2626">
                  <c:v>41865</c:v>
                </c:pt>
                <c:pt idx="2627">
                  <c:v>41866</c:v>
                </c:pt>
                <c:pt idx="2628">
                  <c:v>41869</c:v>
                </c:pt>
                <c:pt idx="2629">
                  <c:v>41870</c:v>
                </c:pt>
                <c:pt idx="2630">
                  <c:v>41871</c:v>
                </c:pt>
                <c:pt idx="2631">
                  <c:v>41872</c:v>
                </c:pt>
                <c:pt idx="2632">
                  <c:v>41873</c:v>
                </c:pt>
                <c:pt idx="2633">
                  <c:v>41876</c:v>
                </c:pt>
                <c:pt idx="2634">
                  <c:v>41877</c:v>
                </c:pt>
                <c:pt idx="2635">
                  <c:v>41878</c:v>
                </c:pt>
                <c:pt idx="2636">
                  <c:v>41879</c:v>
                </c:pt>
                <c:pt idx="2637">
                  <c:v>41880</c:v>
                </c:pt>
                <c:pt idx="2638">
                  <c:v>41883</c:v>
                </c:pt>
                <c:pt idx="2639">
                  <c:v>41884</c:v>
                </c:pt>
                <c:pt idx="2640">
                  <c:v>41885</c:v>
                </c:pt>
                <c:pt idx="2641">
                  <c:v>41886</c:v>
                </c:pt>
                <c:pt idx="2642">
                  <c:v>41887</c:v>
                </c:pt>
                <c:pt idx="2643">
                  <c:v>41890</c:v>
                </c:pt>
                <c:pt idx="2644">
                  <c:v>41891</c:v>
                </c:pt>
                <c:pt idx="2645">
                  <c:v>41892</c:v>
                </c:pt>
                <c:pt idx="2646">
                  <c:v>41893</c:v>
                </c:pt>
                <c:pt idx="2647">
                  <c:v>41894</c:v>
                </c:pt>
                <c:pt idx="2648">
                  <c:v>41897</c:v>
                </c:pt>
                <c:pt idx="2649">
                  <c:v>41898</c:v>
                </c:pt>
                <c:pt idx="2650">
                  <c:v>41899</c:v>
                </c:pt>
                <c:pt idx="2651">
                  <c:v>41900</c:v>
                </c:pt>
                <c:pt idx="2652">
                  <c:v>41901</c:v>
                </c:pt>
                <c:pt idx="2653">
                  <c:v>41904</c:v>
                </c:pt>
                <c:pt idx="2654">
                  <c:v>41905</c:v>
                </c:pt>
                <c:pt idx="2655">
                  <c:v>41906</c:v>
                </c:pt>
                <c:pt idx="2656">
                  <c:v>41907</c:v>
                </c:pt>
                <c:pt idx="2657">
                  <c:v>41908</c:v>
                </c:pt>
                <c:pt idx="2658">
                  <c:v>41911</c:v>
                </c:pt>
                <c:pt idx="2659">
                  <c:v>41912</c:v>
                </c:pt>
                <c:pt idx="2660">
                  <c:v>41913</c:v>
                </c:pt>
                <c:pt idx="2661">
                  <c:v>41914</c:v>
                </c:pt>
                <c:pt idx="2662">
                  <c:v>41915</c:v>
                </c:pt>
                <c:pt idx="2663">
                  <c:v>41918</c:v>
                </c:pt>
                <c:pt idx="2664">
                  <c:v>41919</c:v>
                </c:pt>
                <c:pt idx="2665">
                  <c:v>41920</c:v>
                </c:pt>
                <c:pt idx="2666">
                  <c:v>41921</c:v>
                </c:pt>
                <c:pt idx="2667">
                  <c:v>41922</c:v>
                </c:pt>
                <c:pt idx="2668">
                  <c:v>41925</c:v>
                </c:pt>
                <c:pt idx="2669">
                  <c:v>41926</c:v>
                </c:pt>
                <c:pt idx="2670">
                  <c:v>41927</c:v>
                </c:pt>
                <c:pt idx="2671">
                  <c:v>41928</c:v>
                </c:pt>
                <c:pt idx="2672">
                  <c:v>41929</c:v>
                </c:pt>
                <c:pt idx="2673">
                  <c:v>41932</c:v>
                </c:pt>
                <c:pt idx="2674">
                  <c:v>41933</c:v>
                </c:pt>
                <c:pt idx="2675">
                  <c:v>41934</c:v>
                </c:pt>
                <c:pt idx="2676">
                  <c:v>41935</c:v>
                </c:pt>
                <c:pt idx="2677">
                  <c:v>41936</c:v>
                </c:pt>
                <c:pt idx="2678">
                  <c:v>41939</c:v>
                </c:pt>
                <c:pt idx="2679">
                  <c:v>41940</c:v>
                </c:pt>
                <c:pt idx="2680">
                  <c:v>41941</c:v>
                </c:pt>
                <c:pt idx="2681">
                  <c:v>41942</c:v>
                </c:pt>
                <c:pt idx="2682">
                  <c:v>41943</c:v>
                </c:pt>
                <c:pt idx="2683">
                  <c:v>41946</c:v>
                </c:pt>
                <c:pt idx="2684">
                  <c:v>41947</c:v>
                </c:pt>
                <c:pt idx="2685">
                  <c:v>41948</c:v>
                </c:pt>
                <c:pt idx="2686">
                  <c:v>41949</c:v>
                </c:pt>
                <c:pt idx="2687">
                  <c:v>41950</c:v>
                </c:pt>
                <c:pt idx="2688">
                  <c:v>41953</c:v>
                </c:pt>
                <c:pt idx="2689">
                  <c:v>41954</c:v>
                </c:pt>
                <c:pt idx="2690">
                  <c:v>41955</c:v>
                </c:pt>
                <c:pt idx="2691">
                  <c:v>41956</c:v>
                </c:pt>
                <c:pt idx="2692">
                  <c:v>41957</c:v>
                </c:pt>
                <c:pt idx="2693">
                  <c:v>41960</c:v>
                </c:pt>
                <c:pt idx="2694">
                  <c:v>41961</c:v>
                </c:pt>
                <c:pt idx="2695">
                  <c:v>41962</c:v>
                </c:pt>
                <c:pt idx="2696">
                  <c:v>41964</c:v>
                </c:pt>
                <c:pt idx="2697">
                  <c:v>41967</c:v>
                </c:pt>
                <c:pt idx="2698">
                  <c:v>41968</c:v>
                </c:pt>
                <c:pt idx="2699">
                  <c:v>41969</c:v>
                </c:pt>
                <c:pt idx="2700">
                  <c:v>41970</c:v>
                </c:pt>
                <c:pt idx="2701">
                  <c:v>41971</c:v>
                </c:pt>
                <c:pt idx="2702">
                  <c:v>41974</c:v>
                </c:pt>
                <c:pt idx="2703">
                  <c:v>41975</c:v>
                </c:pt>
                <c:pt idx="2704">
                  <c:v>41976</c:v>
                </c:pt>
                <c:pt idx="2705">
                  <c:v>41977</c:v>
                </c:pt>
                <c:pt idx="2706">
                  <c:v>41978</c:v>
                </c:pt>
                <c:pt idx="2707">
                  <c:v>41981</c:v>
                </c:pt>
                <c:pt idx="2708">
                  <c:v>41982</c:v>
                </c:pt>
                <c:pt idx="2709">
                  <c:v>41983</c:v>
                </c:pt>
                <c:pt idx="2710">
                  <c:v>41984</c:v>
                </c:pt>
                <c:pt idx="2711">
                  <c:v>41985</c:v>
                </c:pt>
                <c:pt idx="2712">
                  <c:v>41988</c:v>
                </c:pt>
                <c:pt idx="2713">
                  <c:v>41989</c:v>
                </c:pt>
                <c:pt idx="2714">
                  <c:v>41990</c:v>
                </c:pt>
                <c:pt idx="2715">
                  <c:v>41991</c:v>
                </c:pt>
                <c:pt idx="2716">
                  <c:v>41992</c:v>
                </c:pt>
                <c:pt idx="2717">
                  <c:v>41995</c:v>
                </c:pt>
                <c:pt idx="2718">
                  <c:v>41996</c:v>
                </c:pt>
                <c:pt idx="2719">
                  <c:v>41999</c:v>
                </c:pt>
                <c:pt idx="2720">
                  <c:v>42002</c:v>
                </c:pt>
                <c:pt idx="2721">
                  <c:v>42003</c:v>
                </c:pt>
                <c:pt idx="2722">
                  <c:v>42006</c:v>
                </c:pt>
                <c:pt idx="2723">
                  <c:v>42009</c:v>
                </c:pt>
                <c:pt idx="2724">
                  <c:v>42010</c:v>
                </c:pt>
                <c:pt idx="2725">
                  <c:v>42011</c:v>
                </c:pt>
                <c:pt idx="2726">
                  <c:v>42012</c:v>
                </c:pt>
                <c:pt idx="2727">
                  <c:v>42013</c:v>
                </c:pt>
                <c:pt idx="2728">
                  <c:v>42016</c:v>
                </c:pt>
                <c:pt idx="2729">
                  <c:v>42017</c:v>
                </c:pt>
                <c:pt idx="2730">
                  <c:v>42018</c:v>
                </c:pt>
                <c:pt idx="2731">
                  <c:v>42019</c:v>
                </c:pt>
                <c:pt idx="2732">
                  <c:v>42020</c:v>
                </c:pt>
                <c:pt idx="2733">
                  <c:v>42023</c:v>
                </c:pt>
                <c:pt idx="2734">
                  <c:v>42024</c:v>
                </c:pt>
                <c:pt idx="2735">
                  <c:v>42025</c:v>
                </c:pt>
                <c:pt idx="2736">
                  <c:v>42026</c:v>
                </c:pt>
                <c:pt idx="2737">
                  <c:v>42027</c:v>
                </c:pt>
                <c:pt idx="2738">
                  <c:v>42030</c:v>
                </c:pt>
                <c:pt idx="2739">
                  <c:v>42031</c:v>
                </c:pt>
                <c:pt idx="2740">
                  <c:v>42032</c:v>
                </c:pt>
                <c:pt idx="2741">
                  <c:v>42033</c:v>
                </c:pt>
                <c:pt idx="2742">
                  <c:v>42034</c:v>
                </c:pt>
                <c:pt idx="2743">
                  <c:v>42037</c:v>
                </c:pt>
                <c:pt idx="2744">
                  <c:v>42038</c:v>
                </c:pt>
                <c:pt idx="2745">
                  <c:v>42039</c:v>
                </c:pt>
                <c:pt idx="2746">
                  <c:v>42040</c:v>
                </c:pt>
                <c:pt idx="2747">
                  <c:v>42041</c:v>
                </c:pt>
                <c:pt idx="2748">
                  <c:v>42044</c:v>
                </c:pt>
                <c:pt idx="2749">
                  <c:v>42045</c:v>
                </c:pt>
                <c:pt idx="2750">
                  <c:v>42046</c:v>
                </c:pt>
                <c:pt idx="2751">
                  <c:v>42047</c:v>
                </c:pt>
                <c:pt idx="2752">
                  <c:v>42048</c:v>
                </c:pt>
                <c:pt idx="2753">
                  <c:v>42053</c:v>
                </c:pt>
                <c:pt idx="2754">
                  <c:v>42054</c:v>
                </c:pt>
                <c:pt idx="2755">
                  <c:v>42055</c:v>
                </c:pt>
                <c:pt idx="2756">
                  <c:v>42058</c:v>
                </c:pt>
                <c:pt idx="2757">
                  <c:v>42059</c:v>
                </c:pt>
                <c:pt idx="2758">
                  <c:v>42060</c:v>
                </c:pt>
                <c:pt idx="2759">
                  <c:v>42061</c:v>
                </c:pt>
                <c:pt idx="2760">
                  <c:v>42062</c:v>
                </c:pt>
                <c:pt idx="2761">
                  <c:v>42065</c:v>
                </c:pt>
                <c:pt idx="2762">
                  <c:v>42066</c:v>
                </c:pt>
                <c:pt idx="2763">
                  <c:v>42067</c:v>
                </c:pt>
                <c:pt idx="2764">
                  <c:v>42068</c:v>
                </c:pt>
                <c:pt idx="2765">
                  <c:v>42069</c:v>
                </c:pt>
                <c:pt idx="2766">
                  <c:v>42072</c:v>
                </c:pt>
                <c:pt idx="2767">
                  <c:v>42073</c:v>
                </c:pt>
                <c:pt idx="2768">
                  <c:v>42074</c:v>
                </c:pt>
                <c:pt idx="2769">
                  <c:v>42075</c:v>
                </c:pt>
                <c:pt idx="2770">
                  <c:v>42076</c:v>
                </c:pt>
                <c:pt idx="2771">
                  <c:v>42079</c:v>
                </c:pt>
                <c:pt idx="2772">
                  <c:v>42080</c:v>
                </c:pt>
                <c:pt idx="2773">
                  <c:v>42081</c:v>
                </c:pt>
                <c:pt idx="2774">
                  <c:v>42082</c:v>
                </c:pt>
                <c:pt idx="2775">
                  <c:v>42083</c:v>
                </c:pt>
                <c:pt idx="2776">
                  <c:v>42086</c:v>
                </c:pt>
                <c:pt idx="2777">
                  <c:v>42087</c:v>
                </c:pt>
                <c:pt idx="2778">
                  <c:v>42088</c:v>
                </c:pt>
                <c:pt idx="2779">
                  <c:v>42089</c:v>
                </c:pt>
                <c:pt idx="2780">
                  <c:v>42090</c:v>
                </c:pt>
                <c:pt idx="2781">
                  <c:v>42093</c:v>
                </c:pt>
                <c:pt idx="2782">
                  <c:v>42094</c:v>
                </c:pt>
                <c:pt idx="2783">
                  <c:v>42095</c:v>
                </c:pt>
                <c:pt idx="2784">
                  <c:v>42096</c:v>
                </c:pt>
                <c:pt idx="2785">
                  <c:v>42100</c:v>
                </c:pt>
                <c:pt idx="2786">
                  <c:v>42101</c:v>
                </c:pt>
                <c:pt idx="2787">
                  <c:v>42102</c:v>
                </c:pt>
                <c:pt idx="2788">
                  <c:v>42103</c:v>
                </c:pt>
                <c:pt idx="2789">
                  <c:v>42104</c:v>
                </c:pt>
                <c:pt idx="2790">
                  <c:v>42107</c:v>
                </c:pt>
                <c:pt idx="2791">
                  <c:v>42108</c:v>
                </c:pt>
                <c:pt idx="2792">
                  <c:v>42109</c:v>
                </c:pt>
                <c:pt idx="2793">
                  <c:v>42110</c:v>
                </c:pt>
                <c:pt idx="2794">
                  <c:v>42111</c:v>
                </c:pt>
                <c:pt idx="2795">
                  <c:v>42114</c:v>
                </c:pt>
                <c:pt idx="2796">
                  <c:v>42116</c:v>
                </c:pt>
                <c:pt idx="2797">
                  <c:v>42117</c:v>
                </c:pt>
                <c:pt idx="2798">
                  <c:v>42118</c:v>
                </c:pt>
                <c:pt idx="2799">
                  <c:v>42121</c:v>
                </c:pt>
                <c:pt idx="2800">
                  <c:v>42122</c:v>
                </c:pt>
                <c:pt idx="2801">
                  <c:v>42123</c:v>
                </c:pt>
                <c:pt idx="2802">
                  <c:v>42124</c:v>
                </c:pt>
                <c:pt idx="2803">
                  <c:v>42128</c:v>
                </c:pt>
                <c:pt idx="2804">
                  <c:v>42129</c:v>
                </c:pt>
                <c:pt idx="2805">
                  <c:v>42130</c:v>
                </c:pt>
                <c:pt idx="2806">
                  <c:v>42131</c:v>
                </c:pt>
                <c:pt idx="2807">
                  <c:v>42132</c:v>
                </c:pt>
                <c:pt idx="2808">
                  <c:v>42135</c:v>
                </c:pt>
                <c:pt idx="2809">
                  <c:v>42136</c:v>
                </c:pt>
                <c:pt idx="2810">
                  <c:v>42137</c:v>
                </c:pt>
                <c:pt idx="2811">
                  <c:v>42138</c:v>
                </c:pt>
                <c:pt idx="2812">
                  <c:v>42139</c:v>
                </c:pt>
                <c:pt idx="2813">
                  <c:v>42142</c:v>
                </c:pt>
                <c:pt idx="2814">
                  <c:v>42143</c:v>
                </c:pt>
                <c:pt idx="2815">
                  <c:v>42144</c:v>
                </c:pt>
                <c:pt idx="2816">
                  <c:v>42145</c:v>
                </c:pt>
                <c:pt idx="2817">
                  <c:v>42146</c:v>
                </c:pt>
                <c:pt idx="2818">
                  <c:v>42149</c:v>
                </c:pt>
                <c:pt idx="2819">
                  <c:v>42150</c:v>
                </c:pt>
                <c:pt idx="2820">
                  <c:v>42151</c:v>
                </c:pt>
                <c:pt idx="2821">
                  <c:v>42152</c:v>
                </c:pt>
                <c:pt idx="2822">
                  <c:v>42153</c:v>
                </c:pt>
                <c:pt idx="2823">
                  <c:v>42156</c:v>
                </c:pt>
                <c:pt idx="2824">
                  <c:v>42157</c:v>
                </c:pt>
                <c:pt idx="2825">
                  <c:v>42158</c:v>
                </c:pt>
                <c:pt idx="2826">
                  <c:v>42160</c:v>
                </c:pt>
                <c:pt idx="2827">
                  <c:v>42163</c:v>
                </c:pt>
                <c:pt idx="2828">
                  <c:v>42164</c:v>
                </c:pt>
                <c:pt idx="2829">
                  <c:v>42165</c:v>
                </c:pt>
                <c:pt idx="2830">
                  <c:v>42166</c:v>
                </c:pt>
                <c:pt idx="2831">
                  <c:v>42167</c:v>
                </c:pt>
                <c:pt idx="2832">
                  <c:v>42170</c:v>
                </c:pt>
                <c:pt idx="2833">
                  <c:v>42171</c:v>
                </c:pt>
                <c:pt idx="2834">
                  <c:v>42172</c:v>
                </c:pt>
                <c:pt idx="2835">
                  <c:v>42173</c:v>
                </c:pt>
                <c:pt idx="2836">
                  <c:v>42174</c:v>
                </c:pt>
                <c:pt idx="2837">
                  <c:v>42177</c:v>
                </c:pt>
                <c:pt idx="2838">
                  <c:v>42178</c:v>
                </c:pt>
                <c:pt idx="2839">
                  <c:v>42179</c:v>
                </c:pt>
                <c:pt idx="2840">
                  <c:v>42180</c:v>
                </c:pt>
                <c:pt idx="2841">
                  <c:v>42181</c:v>
                </c:pt>
                <c:pt idx="2842">
                  <c:v>42184</c:v>
                </c:pt>
                <c:pt idx="2843">
                  <c:v>42185</c:v>
                </c:pt>
                <c:pt idx="2844">
                  <c:v>42186</c:v>
                </c:pt>
                <c:pt idx="2845">
                  <c:v>42187</c:v>
                </c:pt>
                <c:pt idx="2846">
                  <c:v>42188</c:v>
                </c:pt>
                <c:pt idx="2847">
                  <c:v>42191</c:v>
                </c:pt>
                <c:pt idx="2848">
                  <c:v>42192</c:v>
                </c:pt>
                <c:pt idx="2849">
                  <c:v>42193</c:v>
                </c:pt>
                <c:pt idx="2850">
                  <c:v>42195</c:v>
                </c:pt>
                <c:pt idx="2851">
                  <c:v>42198</c:v>
                </c:pt>
                <c:pt idx="2852">
                  <c:v>42199</c:v>
                </c:pt>
                <c:pt idx="2853">
                  <c:v>42200</c:v>
                </c:pt>
                <c:pt idx="2854">
                  <c:v>42201</c:v>
                </c:pt>
                <c:pt idx="2855">
                  <c:v>42202</c:v>
                </c:pt>
                <c:pt idx="2856">
                  <c:v>42205</c:v>
                </c:pt>
                <c:pt idx="2857">
                  <c:v>42206</c:v>
                </c:pt>
                <c:pt idx="2858">
                  <c:v>42207</c:v>
                </c:pt>
                <c:pt idx="2859">
                  <c:v>42208</c:v>
                </c:pt>
                <c:pt idx="2860">
                  <c:v>42209</c:v>
                </c:pt>
                <c:pt idx="2861">
                  <c:v>42212</c:v>
                </c:pt>
                <c:pt idx="2862">
                  <c:v>42213</c:v>
                </c:pt>
                <c:pt idx="2863">
                  <c:v>42214</c:v>
                </c:pt>
                <c:pt idx="2864">
                  <c:v>42215</c:v>
                </c:pt>
                <c:pt idx="2865">
                  <c:v>42216</c:v>
                </c:pt>
                <c:pt idx="2866">
                  <c:v>42219</c:v>
                </c:pt>
                <c:pt idx="2867">
                  <c:v>42220</c:v>
                </c:pt>
                <c:pt idx="2868">
                  <c:v>42221</c:v>
                </c:pt>
                <c:pt idx="2869">
                  <c:v>42222</c:v>
                </c:pt>
                <c:pt idx="2870">
                  <c:v>42223</c:v>
                </c:pt>
                <c:pt idx="2871">
                  <c:v>42226</c:v>
                </c:pt>
                <c:pt idx="2872">
                  <c:v>42227</c:v>
                </c:pt>
                <c:pt idx="2873">
                  <c:v>42228</c:v>
                </c:pt>
                <c:pt idx="2874">
                  <c:v>42229</c:v>
                </c:pt>
                <c:pt idx="2875">
                  <c:v>42230</c:v>
                </c:pt>
                <c:pt idx="2876">
                  <c:v>42233</c:v>
                </c:pt>
                <c:pt idx="2877">
                  <c:v>42234</c:v>
                </c:pt>
                <c:pt idx="2878">
                  <c:v>42235</c:v>
                </c:pt>
                <c:pt idx="2879">
                  <c:v>42236</c:v>
                </c:pt>
                <c:pt idx="2880">
                  <c:v>42237</c:v>
                </c:pt>
                <c:pt idx="2881">
                  <c:v>42240</c:v>
                </c:pt>
                <c:pt idx="2882">
                  <c:v>42241</c:v>
                </c:pt>
                <c:pt idx="2883">
                  <c:v>42242</c:v>
                </c:pt>
                <c:pt idx="2884">
                  <c:v>42243</c:v>
                </c:pt>
                <c:pt idx="2885">
                  <c:v>42244</c:v>
                </c:pt>
                <c:pt idx="2886">
                  <c:v>42247</c:v>
                </c:pt>
                <c:pt idx="2887">
                  <c:v>42248</c:v>
                </c:pt>
                <c:pt idx="2888">
                  <c:v>42249</c:v>
                </c:pt>
                <c:pt idx="2889">
                  <c:v>42250</c:v>
                </c:pt>
                <c:pt idx="2890">
                  <c:v>42251</c:v>
                </c:pt>
                <c:pt idx="2891">
                  <c:v>42255</c:v>
                </c:pt>
                <c:pt idx="2892">
                  <c:v>42256</c:v>
                </c:pt>
                <c:pt idx="2893">
                  <c:v>42257</c:v>
                </c:pt>
                <c:pt idx="2894">
                  <c:v>42258</c:v>
                </c:pt>
                <c:pt idx="2895">
                  <c:v>42261</c:v>
                </c:pt>
                <c:pt idx="2896">
                  <c:v>42262</c:v>
                </c:pt>
                <c:pt idx="2897">
                  <c:v>42263</c:v>
                </c:pt>
                <c:pt idx="2898">
                  <c:v>42264</c:v>
                </c:pt>
                <c:pt idx="2899">
                  <c:v>42265</c:v>
                </c:pt>
                <c:pt idx="2900">
                  <c:v>42268</c:v>
                </c:pt>
                <c:pt idx="2901">
                  <c:v>42269</c:v>
                </c:pt>
                <c:pt idx="2902">
                  <c:v>42270</c:v>
                </c:pt>
                <c:pt idx="2903">
                  <c:v>42271</c:v>
                </c:pt>
                <c:pt idx="2904">
                  <c:v>42272</c:v>
                </c:pt>
                <c:pt idx="2905">
                  <c:v>42275</c:v>
                </c:pt>
                <c:pt idx="2906">
                  <c:v>42276</c:v>
                </c:pt>
                <c:pt idx="2907">
                  <c:v>42277</c:v>
                </c:pt>
                <c:pt idx="2908">
                  <c:v>42278</c:v>
                </c:pt>
                <c:pt idx="2909">
                  <c:v>42279</c:v>
                </c:pt>
                <c:pt idx="2910">
                  <c:v>42282</c:v>
                </c:pt>
                <c:pt idx="2911">
                  <c:v>42283</c:v>
                </c:pt>
                <c:pt idx="2912">
                  <c:v>42284</c:v>
                </c:pt>
                <c:pt idx="2913">
                  <c:v>42285</c:v>
                </c:pt>
                <c:pt idx="2914">
                  <c:v>42286</c:v>
                </c:pt>
                <c:pt idx="2915">
                  <c:v>42290</c:v>
                </c:pt>
                <c:pt idx="2916">
                  <c:v>42291</c:v>
                </c:pt>
                <c:pt idx="2917">
                  <c:v>42292</c:v>
                </c:pt>
                <c:pt idx="2918">
                  <c:v>42293</c:v>
                </c:pt>
                <c:pt idx="2919">
                  <c:v>42296</c:v>
                </c:pt>
                <c:pt idx="2920">
                  <c:v>42297</c:v>
                </c:pt>
                <c:pt idx="2921">
                  <c:v>42298</c:v>
                </c:pt>
                <c:pt idx="2922">
                  <c:v>42299</c:v>
                </c:pt>
                <c:pt idx="2923">
                  <c:v>42300</c:v>
                </c:pt>
                <c:pt idx="2924">
                  <c:v>42303</c:v>
                </c:pt>
                <c:pt idx="2925">
                  <c:v>42304</c:v>
                </c:pt>
                <c:pt idx="2926">
                  <c:v>42305</c:v>
                </c:pt>
                <c:pt idx="2927">
                  <c:v>42306</c:v>
                </c:pt>
                <c:pt idx="2928">
                  <c:v>42307</c:v>
                </c:pt>
                <c:pt idx="2929">
                  <c:v>42311</c:v>
                </c:pt>
                <c:pt idx="2930">
                  <c:v>42312</c:v>
                </c:pt>
                <c:pt idx="2931">
                  <c:v>42313</c:v>
                </c:pt>
                <c:pt idx="2932">
                  <c:v>42314</c:v>
                </c:pt>
                <c:pt idx="2933">
                  <c:v>42317</c:v>
                </c:pt>
                <c:pt idx="2934">
                  <c:v>42318</c:v>
                </c:pt>
                <c:pt idx="2935">
                  <c:v>42319</c:v>
                </c:pt>
                <c:pt idx="2936">
                  <c:v>42320</c:v>
                </c:pt>
                <c:pt idx="2937">
                  <c:v>42321</c:v>
                </c:pt>
                <c:pt idx="2938">
                  <c:v>42324</c:v>
                </c:pt>
                <c:pt idx="2939">
                  <c:v>42325</c:v>
                </c:pt>
                <c:pt idx="2940">
                  <c:v>42326</c:v>
                </c:pt>
                <c:pt idx="2941">
                  <c:v>42327</c:v>
                </c:pt>
                <c:pt idx="2942">
                  <c:v>42331</c:v>
                </c:pt>
                <c:pt idx="2943">
                  <c:v>42332</c:v>
                </c:pt>
                <c:pt idx="2944">
                  <c:v>42333</c:v>
                </c:pt>
                <c:pt idx="2945">
                  <c:v>42334</c:v>
                </c:pt>
                <c:pt idx="2946">
                  <c:v>42335</c:v>
                </c:pt>
                <c:pt idx="2947">
                  <c:v>42338</c:v>
                </c:pt>
                <c:pt idx="2948">
                  <c:v>42339</c:v>
                </c:pt>
                <c:pt idx="2949">
                  <c:v>42340</c:v>
                </c:pt>
                <c:pt idx="2950">
                  <c:v>42341</c:v>
                </c:pt>
                <c:pt idx="2951">
                  <c:v>42342</c:v>
                </c:pt>
                <c:pt idx="2952">
                  <c:v>42345</c:v>
                </c:pt>
                <c:pt idx="2953">
                  <c:v>42346</c:v>
                </c:pt>
                <c:pt idx="2954">
                  <c:v>42347</c:v>
                </c:pt>
                <c:pt idx="2955">
                  <c:v>42348</c:v>
                </c:pt>
                <c:pt idx="2956">
                  <c:v>42349</c:v>
                </c:pt>
                <c:pt idx="2957">
                  <c:v>42352</c:v>
                </c:pt>
                <c:pt idx="2958">
                  <c:v>42353</c:v>
                </c:pt>
                <c:pt idx="2959">
                  <c:v>42354</c:v>
                </c:pt>
                <c:pt idx="2960">
                  <c:v>42355</c:v>
                </c:pt>
                <c:pt idx="2961">
                  <c:v>42356</c:v>
                </c:pt>
                <c:pt idx="2962">
                  <c:v>42359</c:v>
                </c:pt>
                <c:pt idx="2963">
                  <c:v>42360</c:v>
                </c:pt>
                <c:pt idx="2964">
                  <c:v>42361</c:v>
                </c:pt>
                <c:pt idx="2965">
                  <c:v>42366</c:v>
                </c:pt>
                <c:pt idx="2966">
                  <c:v>42367</c:v>
                </c:pt>
                <c:pt idx="2967">
                  <c:v>42368</c:v>
                </c:pt>
                <c:pt idx="2968">
                  <c:v>42373</c:v>
                </c:pt>
                <c:pt idx="2969">
                  <c:v>42374</c:v>
                </c:pt>
                <c:pt idx="2970">
                  <c:v>42375</c:v>
                </c:pt>
                <c:pt idx="2971">
                  <c:v>42376</c:v>
                </c:pt>
                <c:pt idx="2972">
                  <c:v>42377</c:v>
                </c:pt>
                <c:pt idx="2973">
                  <c:v>42380</c:v>
                </c:pt>
                <c:pt idx="2974">
                  <c:v>42381</c:v>
                </c:pt>
                <c:pt idx="2975">
                  <c:v>42382</c:v>
                </c:pt>
                <c:pt idx="2976">
                  <c:v>42383</c:v>
                </c:pt>
                <c:pt idx="2977">
                  <c:v>42384</c:v>
                </c:pt>
                <c:pt idx="2978">
                  <c:v>42387</c:v>
                </c:pt>
                <c:pt idx="2979">
                  <c:v>42388</c:v>
                </c:pt>
                <c:pt idx="2980">
                  <c:v>42389</c:v>
                </c:pt>
                <c:pt idx="2981">
                  <c:v>42390</c:v>
                </c:pt>
                <c:pt idx="2982">
                  <c:v>42391</c:v>
                </c:pt>
                <c:pt idx="2983">
                  <c:v>42395</c:v>
                </c:pt>
                <c:pt idx="2984">
                  <c:v>42396</c:v>
                </c:pt>
                <c:pt idx="2985">
                  <c:v>42397</c:v>
                </c:pt>
                <c:pt idx="2986">
                  <c:v>42398</c:v>
                </c:pt>
                <c:pt idx="2987">
                  <c:v>42401</c:v>
                </c:pt>
                <c:pt idx="2988">
                  <c:v>42402</c:v>
                </c:pt>
                <c:pt idx="2989">
                  <c:v>42403</c:v>
                </c:pt>
                <c:pt idx="2990">
                  <c:v>42404</c:v>
                </c:pt>
                <c:pt idx="2991">
                  <c:v>42405</c:v>
                </c:pt>
                <c:pt idx="2992">
                  <c:v>42410</c:v>
                </c:pt>
                <c:pt idx="2993">
                  <c:v>42411</c:v>
                </c:pt>
                <c:pt idx="2994">
                  <c:v>42412</c:v>
                </c:pt>
                <c:pt idx="2995">
                  <c:v>42415</c:v>
                </c:pt>
                <c:pt idx="2996">
                  <c:v>42416</c:v>
                </c:pt>
                <c:pt idx="2997">
                  <c:v>42417</c:v>
                </c:pt>
                <c:pt idx="2998">
                  <c:v>42418</c:v>
                </c:pt>
                <c:pt idx="2999">
                  <c:v>42419</c:v>
                </c:pt>
                <c:pt idx="3000">
                  <c:v>42422</c:v>
                </c:pt>
                <c:pt idx="3001">
                  <c:v>42423</c:v>
                </c:pt>
                <c:pt idx="3002">
                  <c:v>42424</c:v>
                </c:pt>
                <c:pt idx="3003">
                  <c:v>42425</c:v>
                </c:pt>
                <c:pt idx="3004">
                  <c:v>42426</c:v>
                </c:pt>
                <c:pt idx="3005">
                  <c:v>42429</c:v>
                </c:pt>
                <c:pt idx="3006">
                  <c:v>42430</c:v>
                </c:pt>
                <c:pt idx="3007">
                  <c:v>42431</c:v>
                </c:pt>
                <c:pt idx="3008">
                  <c:v>42432</c:v>
                </c:pt>
                <c:pt idx="3009">
                  <c:v>42433</c:v>
                </c:pt>
                <c:pt idx="3010">
                  <c:v>42436</c:v>
                </c:pt>
                <c:pt idx="3011">
                  <c:v>42437</c:v>
                </c:pt>
                <c:pt idx="3012">
                  <c:v>42438</c:v>
                </c:pt>
                <c:pt idx="3013">
                  <c:v>42439</c:v>
                </c:pt>
                <c:pt idx="3014">
                  <c:v>42440</c:v>
                </c:pt>
                <c:pt idx="3015">
                  <c:v>42443</c:v>
                </c:pt>
                <c:pt idx="3016">
                  <c:v>42444</c:v>
                </c:pt>
                <c:pt idx="3017">
                  <c:v>42445</c:v>
                </c:pt>
                <c:pt idx="3018">
                  <c:v>42446</c:v>
                </c:pt>
                <c:pt idx="3019">
                  <c:v>42447</c:v>
                </c:pt>
                <c:pt idx="3020">
                  <c:v>42450</c:v>
                </c:pt>
                <c:pt idx="3021">
                  <c:v>42451</c:v>
                </c:pt>
                <c:pt idx="3022">
                  <c:v>42452</c:v>
                </c:pt>
                <c:pt idx="3023">
                  <c:v>42453</c:v>
                </c:pt>
                <c:pt idx="3024">
                  <c:v>42457</c:v>
                </c:pt>
                <c:pt idx="3025">
                  <c:v>42458</c:v>
                </c:pt>
                <c:pt idx="3026">
                  <c:v>42459</c:v>
                </c:pt>
                <c:pt idx="3027">
                  <c:v>42460</c:v>
                </c:pt>
                <c:pt idx="3028">
                  <c:v>42461</c:v>
                </c:pt>
                <c:pt idx="3029">
                  <c:v>42464</c:v>
                </c:pt>
                <c:pt idx="3030">
                  <c:v>42465</c:v>
                </c:pt>
                <c:pt idx="3031">
                  <c:v>42466</c:v>
                </c:pt>
                <c:pt idx="3032">
                  <c:v>42467</c:v>
                </c:pt>
                <c:pt idx="3033">
                  <c:v>42468</c:v>
                </c:pt>
                <c:pt idx="3034">
                  <c:v>42471</c:v>
                </c:pt>
                <c:pt idx="3035">
                  <c:v>42472</c:v>
                </c:pt>
                <c:pt idx="3036">
                  <c:v>42473</c:v>
                </c:pt>
                <c:pt idx="3037">
                  <c:v>42474</c:v>
                </c:pt>
                <c:pt idx="3038">
                  <c:v>42475</c:v>
                </c:pt>
                <c:pt idx="3039">
                  <c:v>42478</c:v>
                </c:pt>
                <c:pt idx="3040">
                  <c:v>42479</c:v>
                </c:pt>
                <c:pt idx="3041">
                  <c:v>42480</c:v>
                </c:pt>
                <c:pt idx="3042">
                  <c:v>42482</c:v>
                </c:pt>
                <c:pt idx="3043">
                  <c:v>42485</c:v>
                </c:pt>
                <c:pt idx="3044">
                  <c:v>42486</c:v>
                </c:pt>
                <c:pt idx="3045">
                  <c:v>42487</c:v>
                </c:pt>
                <c:pt idx="3046">
                  <c:v>42488</c:v>
                </c:pt>
                <c:pt idx="3047">
                  <c:v>42489</c:v>
                </c:pt>
                <c:pt idx="3048">
                  <c:v>42492</c:v>
                </c:pt>
                <c:pt idx="3049">
                  <c:v>42493</c:v>
                </c:pt>
                <c:pt idx="3050">
                  <c:v>42494</c:v>
                </c:pt>
                <c:pt idx="3051">
                  <c:v>42495</c:v>
                </c:pt>
                <c:pt idx="3052">
                  <c:v>42496</c:v>
                </c:pt>
                <c:pt idx="3053">
                  <c:v>42499</c:v>
                </c:pt>
                <c:pt idx="3054">
                  <c:v>42500</c:v>
                </c:pt>
                <c:pt idx="3055">
                  <c:v>42501</c:v>
                </c:pt>
                <c:pt idx="3056">
                  <c:v>42502</c:v>
                </c:pt>
                <c:pt idx="3057">
                  <c:v>42503</c:v>
                </c:pt>
                <c:pt idx="3058">
                  <c:v>42506</c:v>
                </c:pt>
                <c:pt idx="3059">
                  <c:v>42507</c:v>
                </c:pt>
                <c:pt idx="3060">
                  <c:v>42508</c:v>
                </c:pt>
                <c:pt idx="3061">
                  <c:v>42509</c:v>
                </c:pt>
                <c:pt idx="3062">
                  <c:v>42510</c:v>
                </c:pt>
                <c:pt idx="3063">
                  <c:v>42513</c:v>
                </c:pt>
                <c:pt idx="3064">
                  <c:v>42514</c:v>
                </c:pt>
                <c:pt idx="3065">
                  <c:v>42515</c:v>
                </c:pt>
                <c:pt idx="3066">
                  <c:v>42517</c:v>
                </c:pt>
                <c:pt idx="3067">
                  <c:v>42520</c:v>
                </c:pt>
                <c:pt idx="3068">
                  <c:v>42521</c:v>
                </c:pt>
                <c:pt idx="3069">
                  <c:v>42522</c:v>
                </c:pt>
                <c:pt idx="3070">
                  <c:v>42523</c:v>
                </c:pt>
                <c:pt idx="3071">
                  <c:v>42524</c:v>
                </c:pt>
                <c:pt idx="3072">
                  <c:v>42527</c:v>
                </c:pt>
                <c:pt idx="3073">
                  <c:v>42528</c:v>
                </c:pt>
                <c:pt idx="3074">
                  <c:v>42529</c:v>
                </c:pt>
                <c:pt idx="3075">
                  <c:v>42530</c:v>
                </c:pt>
                <c:pt idx="3076">
                  <c:v>42531</c:v>
                </c:pt>
                <c:pt idx="3077">
                  <c:v>42534</c:v>
                </c:pt>
                <c:pt idx="3078">
                  <c:v>42535</c:v>
                </c:pt>
                <c:pt idx="3079">
                  <c:v>42536</c:v>
                </c:pt>
                <c:pt idx="3080">
                  <c:v>42537</c:v>
                </c:pt>
                <c:pt idx="3081">
                  <c:v>42538</c:v>
                </c:pt>
                <c:pt idx="3082">
                  <c:v>42541</c:v>
                </c:pt>
                <c:pt idx="3083">
                  <c:v>42542</c:v>
                </c:pt>
                <c:pt idx="3084">
                  <c:v>42543</c:v>
                </c:pt>
                <c:pt idx="3085">
                  <c:v>42544</c:v>
                </c:pt>
                <c:pt idx="3086">
                  <c:v>42545</c:v>
                </c:pt>
                <c:pt idx="3087">
                  <c:v>42548</c:v>
                </c:pt>
                <c:pt idx="3088">
                  <c:v>42549</c:v>
                </c:pt>
                <c:pt idx="3089">
                  <c:v>42550</c:v>
                </c:pt>
                <c:pt idx="3090">
                  <c:v>42551</c:v>
                </c:pt>
                <c:pt idx="3091">
                  <c:v>42552</c:v>
                </c:pt>
                <c:pt idx="3092">
                  <c:v>42555</c:v>
                </c:pt>
                <c:pt idx="3093">
                  <c:v>42556</c:v>
                </c:pt>
                <c:pt idx="3094">
                  <c:v>42557</c:v>
                </c:pt>
                <c:pt idx="3095">
                  <c:v>42558</c:v>
                </c:pt>
                <c:pt idx="3096">
                  <c:v>42559</c:v>
                </c:pt>
                <c:pt idx="3097">
                  <c:v>42562</c:v>
                </c:pt>
                <c:pt idx="3098">
                  <c:v>42563</c:v>
                </c:pt>
                <c:pt idx="3099">
                  <c:v>42564</c:v>
                </c:pt>
                <c:pt idx="3100">
                  <c:v>42565</c:v>
                </c:pt>
                <c:pt idx="3101">
                  <c:v>42566</c:v>
                </c:pt>
                <c:pt idx="3102">
                  <c:v>42569</c:v>
                </c:pt>
                <c:pt idx="3103">
                  <c:v>42570</c:v>
                </c:pt>
                <c:pt idx="3104">
                  <c:v>42571</c:v>
                </c:pt>
                <c:pt idx="3105">
                  <c:v>42572</c:v>
                </c:pt>
                <c:pt idx="3106">
                  <c:v>42573</c:v>
                </c:pt>
                <c:pt idx="3107">
                  <c:v>42576</c:v>
                </c:pt>
                <c:pt idx="3108">
                  <c:v>42577</c:v>
                </c:pt>
                <c:pt idx="3109">
                  <c:v>42578</c:v>
                </c:pt>
                <c:pt idx="3110">
                  <c:v>42579</c:v>
                </c:pt>
                <c:pt idx="3111">
                  <c:v>42580</c:v>
                </c:pt>
                <c:pt idx="3112">
                  <c:v>42583</c:v>
                </c:pt>
                <c:pt idx="3113">
                  <c:v>42584</c:v>
                </c:pt>
                <c:pt idx="3114">
                  <c:v>42585</c:v>
                </c:pt>
                <c:pt idx="3115">
                  <c:v>42586</c:v>
                </c:pt>
                <c:pt idx="3116">
                  <c:v>42587</c:v>
                </c:pt>
                <c:pt idx="3117">
                  <c:v>42590</c:v>
                </c:pt>
                <c:pt idx="3118">
                  <c:v>42591</c:v>
                </c:pt>
                <c:pt idx="3119">
                  <c:v>42592</c:v>
                </c:pt>
                <c:pt idx="3120">
                  <c:v>42593</c:v>
                </c:pt>
                <c:pt idx="3121">
                  <c:v>42594</c:v>
                </c:pt>
                <c:pt idx="3122">
                  <c:v>42597</c:v>
                </c:pt>
                <c:pt idx="3123">
                  <c:v>42598</c:v>
                </c:pt>
                <c:pt idx="3124">
                  <c:v>42599</c:v>
                </c:pt>
                <c:pt idx="3125">
                  <c:v>42600</c:v>
                </c:pt>
                <c:pt idx="3126">
                  <c:v>42601</c:v>
                </c:pt>
                <c:pt idx="3127">
                  <c:v>42604</c:v>
                </c:pt>
                <c:pt idx="3128">
                  <c:v>42605</c:v>
                </c:pt>
                <c:pt idx="3129">
                  <c:v>42606</c:v>
                </c:pt>
                <c:pt idx="3130">
                  <c:v>42607</c:v>
                </c:pt>
                <c:pt idx="3131">
                  <c:v>42608</c:v>
                </c:pt>
                <c:pt idx="3132">
                  <c:v>42611</c:v>
                </c:pt>
                <c:pt idx="3133">
                  <c:v>42612</c:v>
                </c:pt>
                <c:pt idx="3134">
                  <c:v>42613</c:v>
                </c:pt>
                <c:pt idx="3135">
                  <c:v>42614</c:v>
                </c:pt>
                <c:pt idx="3136">
                  <c:v>42615</c:v>
                </c:pt>
                <c:pt idx="3137">
                  <c:v>42618</c:v>
                </c:pt>
                <c:pt idx="3138">
                  <c:v>42619</c:v>
                </c:pt>
                <c:pt idx="3139">
                  <c:v>42621</c:v>
                </c:pt>
                <c:pt idx="3140">
                  <c:v>42622</c:v>
                </c:pt>
                <c:pt idx="3141">
                  <c:v>42625</c:v>
                </c:pt>
                <c:pt idx="3142">
                  <c:v>42626</c:v>
                </c:pt>
                <c:pt idx="3143">
                  <c:v>42627</c:v>
                </c:pt>
                <c:pt idx="3144">
                  <c:v>42628</c:v>
                </c:pt>
                <c:pt idx="3145">
                  <c:v>42629</c:v>
                </c:pt>
                <c:pt idx="3146">
                  <c:v>42632</c:v>
                </c:pt>
                <c:pt idx="3147">
                  <c:v>42633</c:v>
                </c:pt>
                <c:pt idx="3148">
                  <c:v>42634</c:v>
                </c:pt>
                <c:pt idx="3149">
                  <c:v>42635</c:v>
                </c:pt>
                <c:pt idx="3150">
                  <c:v>42636</c:v>
                </c:pt>
                <c:pt idx="3151">
                  <c:v>42639</c:v>
                </c:pt>
                <c:pt idx="3152">
                  <c:v>42640</c:v>
                </c:pt>
                <c:pt idx="3153">
                  <c:v>42641</c:v>
                </c:pt>
                <c:pt idx="3154">
                  <c:v>42642</c:v>
                </c:pt>
                <c:pt idx="3155">
                  <c:v>42643</c:v>
                </c:pt>
                <c:pt idx="3156">
                  <c:v>42646</c:v>
                </c:pt>
                <c:pt idx="3157">
                  <c:v>42647</c:v>
                </c:pt>
                <c:pt idx="3158">
                  <c:v>42648</c:v>
                </c:pt>
                <c:pt idx="3159">
                  <c:v>42649</c:v>
                </c:pt>
                <c:pt idx="3160">
                  <c:v>42650</c:v>
                </c:pt>
                <c:pt idx="3161">
                  <c:v>42653</c:v>
                </c:pt>
                <c:pt idx="3162">
                  <c:v>42654</c:v>
                </c:pt>
                <c:pt idx="3163">
                  <c:v>42656</c:v>
                </c:pt>
                <c:pt idx="3164">
                  <c:v>42657</c:v>
                </c:pt>
                <c:pt idx="3165">
                  <c:v>42660</c:v>
                </c:pt>
                <c:pt idx="3166">
                  <c:v>42661</c:v>
                </c:pt>
                <c:pt idx="3167">
                  <c:v>42662</c:v>
                </c:pt>
                <c:pt idx="3168">
                  <c:v>42663</c:v>
                </c:pt>
                <c:pt idx="3169">
                  <c:v>42664</c:v>
                </c:pt>
                <c:pt idx="3170">
                  <c:v>42667</c:v>
                </c:pt>
                <c:pt idx="3171">
                  <c:v>42668</c:v>
                </c:pt>
                <c:pt idx="3172">
                  <c:v>42669</c:v>
                </c:pt>
                <c:pt idx="3173">
                  <c:v>42670</c:v>
                </c:pt>
                <c:pt idx="3174">
                  <c:v>42671</c:v>
                </c:pt>
                <c:pt idx="3175">
                  <c:v>42674</c:v>
                </c:pt>
                <c:pt idx="3176">
                  <c:v>42675</c:v>
                </c:pt>
                <c:pt idx="3177">
                  <c:v>42677</c:v>
                </c:pt>
                <c:pt idx="3178">
                  <c:v>42678</c:v>
                </c:pt>
                <c:pt idx="3179">
                  <c:v>42681</c:v>
                </c:pt>
                <c:pt idx="3180">
                  <c:v>42682</c:v>
                </c:pt>
                <c:pt idx="3181">
                  <c:v>42683</c:v>
                </c:pt>
                <c:pt idx="3182">
                  <c:v>42684</c:v>
                </c:pt>
                <c:pt idx="3183">
                  <c:v>42685</c:v>
                </c:pt>
                <c:pt idx="3184">
                  <c:v>42688</c:v>
                </c:pt>
                <c:pt idx="3185">
                  <c:v>42690</c:v>
                </c:pt>
                <c:pt idx="3186">
                  <c:v>42691</c:v>
                </c:pt>
                <c:pt idx="3187">
                  <c:v>42692</c:v>
                </c:pt>
                <c:pt idx="3188">
                  <c:v>42695</c:v>
                </c:pt>
                <c:pt idx="3189">
                  <c:v>42696</c:v>
                </c:pt>
                <c:pt idx="3190">
                  <c:v>42697</c:v>
                </c:pt>
                <c:pt idx="3191">
                  <c:v>42698</c:v>
                </c:pt>
                <c:pt idx="3192">
                  <c:v>42699</c:v>
                </c:pt>
                <c:pt idx="3193">
                  <c:v>42702</c:v>
                </c:pt>
                <c:pt idx="3194">
                  <c:v>42703</c:v>
                </c:pt>
                <c:pt idx="3195">
                  <c:v>42704</c:v>
                </c:pt>
                <c:pt idx="3196">
                  <c:v>42705</c:v>
                </c:pt>
                <c:pt idx="3197">
                  <c:v>42706</c:v>
                </c:pt>
                <c:pt idx="3198">
                  <c:v>42709</c:v>
                </c:pt>
                <c:pt idx="3199">
                  <c:v>42710</c:v>
                </c:pt>
                <c:pt idx="3200">
                  <c:v>42711</c:v>
                </c:pt>
                <c:pt idx="3201">
                  <c:v>42712</c:v>
                </c:pt>
                <c:pt idx="3202">
                  <c:v>42713</c:v>
                </c:pt>
                <c:pt idx="3203">
                  <c:v>42716</c:v>
                </c:pt>
                <c:pt idx="3204">
                  <c:v>42717</c:v>
                </c:pt>
                <c:pt idx="3205">
                  <c:v>42718</c:v>
                </c:pt>
                <c:pt idx="3206">
                  <c:v>42719</c:v>
                </c:pt>
                <c:pt idx="3207">
                  <c:v>42720</c:v>
                </c:pt>
                <c:pt idx="3208">
                  <c:v>42723</c:v>
                </c:pt>
                <c:pt idx="3209">
                  <c:v>42724</c:v>
                </c:pt>
                <c:pt idx="3210">
                  <c:v>42725</c:v>
                </c:pt>
                <c:pt idx="3211">
                  <c:v>42726</c:v>
                </c:pt>
                <c:pt idx="3212">
                  <c:v>42727</c:v>
                </c:pt>
                <c:pt idx="3213">
                  <c:v>42730</c:v>
                </c:pt>
                <c:pt idx="3214">
                  <c:v>42731</c:v>
                </c:pt>
                <c:pt idx="3215">
                  <c:v>42732</c:v>
                </c:pt>
                <c:pt idx="3216">
                  <c:v>42733</c:v>
                </c:pt>
                <c:pt idx="3217">
                  <c:v>42737</c:v>
                </c:pt>
                <c:pt idx="3218">
                  <c:v>42738</c:v>
                </c:pt>
                <c:pt idx="3219">
                  <c:v>42739</c:v>
                </c:pt>
                <c:pt idx="3220">
                  <c:v>42740</c:v>
                </c:pt>
                <c:pt idx="3221">
                  <c:v>42741</c:v>
                </c:pt>
                <c:pt idx="3222">
                  <c:v>42744</c:v>
                </c:pt>
                <c:pt idx="3223">
                  <c:v>42745</c:v>
                </c:pt>
                <c:pt idx="3224">
                  <c:v>42746</c:v>
                </c:pt>
                <c:pt idx="3225">
                  <c:v>42747</c:v>
                </c:pt>
                <c:pt idx="3226">
                  <c:v>42748</c:v>
                </c:pt>
                <c:pt idx="3227">
                  <c:v>42751</c:v>
                </c:pt>
                <c:pt idx="3228">
                  <c:v>42752</c:v>
                </c:pt>
                <c:pt idx="3229">
                  <c:v>42753</c:v>
                </c:pt>
                <c:pt idx="3230">
                  <c:v>42754</c:v>
                </c:pt>
                <c:pt idx="3231">
                  <c:v>42755</c:v>
                </c:pt>
                <c:pt idx="3232">
                  <c:v>42758</c:v>
                </c:pt>
                <c:pt idx="3233">
                  <c:v>42759</c:v>
                </c:pt>
                <c:pt idx="3234">
                  <c:v>42761</c:v>
                </c:pt>
                <c:pt idx="3235">
                  <c:v>42762</c:v>
                </c:pt>
                <c:pt idx="3236">
                  <c:v>42765</c:v>
                </c:pt>
                <c:pt idx="3237">
                  <c:v>42766</c:v>
                </c:pt>
                <c:pt idx="3238">
                  <c:v>42767</c:v>
                </c:pt>
                <c:pt idx="3239">
                  <c:v>42768</c:v>
                </c:pt>
                <c:pt idx="3240">
                  <c:v>42769</c:v>
                </c:pt>
                <c:pt idx="3241">
                  <c:v>42772</c:v>
                </c:pt>
                <c:pt idx="3242">
                  <c:v>42773</c:v>
                </c:pt>
                <c:pt idx="3243">
                  <c:v>42774</c:v>
                </c:pt>
                <c:pt idx="3244">
                  <c:v>42775</c:v>
                </c:pt>
                <c:pt idx="3245">
                  <c:v>42776</c:v>
                </c:pt>
                <c:pt idx="3246">
                  <c:v>42779</c:v>
                </c:pt>
                <c:pt idx="3247">
                  <c:v>42780</c:v>
                </c:pt>
                <c:pt idx="3248">
                  <c:v>42781</c:v>
                </c:pt>
                <c:pt idx="3249">
                  <c:v>42782</c:v>
                </c:pt>
                <c:pt idx="3250">
                  <c:v>42783</c:v>
                </c:pt>
                <c:pt idx="3251">
                  <c:v>42786</c:v>
                </c:pt>
                <c:pt idx="3252">
                  <c:v>42787</c:v>
                </c:pt>
                <c:pt idx="3253">
                  <c:v>42788</c:v>
                </c:pt>
                <c:pt idx="3254">
                  <c:v>42789</c:v>
                </c:pt>
                <c:pt idx="3255">
                  <c:v>42790</c:v>
                </c:pt>
                <c:pt idx="3256">
                  <c:v>42795</c:v>
                </c:pt>
                <c:pt idx="3257">
                  <c:v>42796</c:v>
                </c:pt>
                <c:pt idx="3258">
                  <c:v>42797</c:v>
                </c:pt>
                <c:pt idx="3259">
                  <c:v>42800</c:v>
                </c:pt>
                <c:pt idx="3260">
                  <c:v>42801</c:v>
                </c:pt>
                <c:pt idx="3261">
                  <c:v>42802</c:v>
                </c:pt>
                <c:pt idx="3262">
                  <c:v>42803</c:v>
                </c:pt>
                <c:pt idx="3263">
                  <c:v>42804</c:v>
                </c:pt>
                <c:pt idx="3264">
                  <c:v>42807</c:v>
                </c:pt>
                <c:pt idx="3265">
                  <c:v>42808</c:v>
                </c:pt>
                <c:pt idx="3266">
                  <c:v>42809</c:v>
                </c:pt>
                <c:pt idx="3267">
                  <c:v>42810</c:v>
                </c:pt>
                <c:pt idx="3268">
                  <c:v>42811</c:v>
                </c:pt>
                <c:pt idx="3269">
                  <c:v>42814</c:v>
                </c:pt>
                <c:pt idx="3270">
                  <c:v>42815</c:v>
                </c:pt>
                <c:pt idx="3271">
                  <c:v>42816</c:v>
                </c:pt>
                <c:pt idx="3272">
                  <c:v>42817</c:v>
                </c:pt>
                <c:pt idx="3273">
                  <c:v>42818</c:v>
                </c:pt>
                <c:pt idx="3274">
                  <c:v>42821</c:v>
                </c:pt>
                <c:pt idx="3275">
                  <c:v>42822</c:v>
                </c:pt>
                <c:pt idx="3276">
                  <c:v>42823</c:v>
                </c:pt>
                <c:pt idx="3277">
                  <c:v>42824</c:v>
                </c:pt>
                <c:pt idx="3278">
                  <c:v>42825</c:v>
                </c:pt>
                <c:pt idx="3279">
                  <c:v>42828</c:v>
                </c:pt>
                <c:pt idx="3280">
                  <c:v>42829</c:v>
                </c:pt>
                <c:pt idx="3281">
                  <c:v>42830</c:v>
                </c:pt>
                <c:pt idx="3282">
                  <c:v>42831</c:v>
                </c:pt>
                <c:pt idx="3283">
                  <c:v>42832</c:v>
                </c:pt>
                <c:pt idx="3284">
                  <c:v>42835</c:v>
                </c:pt>
                <c:pt idx="3285">
                  <c:v>42836</c:v>
                </c:pt>
                <c:pt idx="3286">
                  <c:v>42837</c:v>
                </c:pt>
                <c:pt idx="3287">
                  <c:v>42838</c:v>
                </c:pt>
                <c:pt idx="3288">
                  <c:v>42842</c:v>
                </c:pt>
                <c:pt idx="3289">
                  <c:v>42843</c:v>
                </c:pt>
                <c:pt idx="3290">
                  <c:v>42844</c:v>
                </c:pt>
                <c:pt idx="3291">
                  <c:v>42845</c:v>
                </c:pt>
                <c:pt idx="3292">
                  <c:v>42849</c:v>
                </c:pt>
                <c:pt idx="3293">
                  <c:v>42850</c:v>
                </c:pt>
                <c:pt idx="3294">
                  <c:v>42851</c:v>
                </c:pt>
                <c:pt idx="3295">
                  <c:v>42852</c:v>
                </c:pt>
                <c:pt idx="3296">
                  <c:v>42853</c:v>
                </c:pt>
                <c:pt idx="3297">
                  <c:v>42857</c:v>
                </c:pt>
                <c:pt idx="3298">
                  <c:v>42858</c:v>
                </c:pt>
                <c:pt idx="3299">
                  <c:v>42859</c:v>
                </c:pt>
                <c:pt idx="3300">
                  <c:v>42860</c:v>
                </c:pt>
                <c:pt idx="3301">
                  <c:v>42863</c:v>
                </c:pt>
                <c:pt idx="3302">
                  <c:v>42864</c:v>
                </c:pt>
                <c:pt idx="3303">
                  <c:v>42865</c:v>
                </c:pt>
                <c:pt idx="3304">
                  <c:v>42866</c:v>
                </c:pt>
                <c:pt idx="3305">
                  <c:v>42867</c:v>
                </c:pt>
                <c:pt idx="3306">
                  <c:v>42870</c:v>
                </c:pt>
                <c:pt idx="3307">
                  <c:v>42871</c:v>
                </c:pt>
                <c:pt idx="3308">
                  <c:v>42872</c:v>
                </c:pt>
                <c:pt idx="3309">
                  <c:v>42873</c:v>
                </c:pt>
                <c:pt idx="3310">
                  <c:v>42874</c:v>
                </c:pt>
                <c:pt idx="3311">
                  <c:v>42877</c:v>
                </c:pt>
                <c:pt idx="3312">
                  <c:v>42878</c:v>
                </c:pt>
                <c:pt idx="3313">
                  <c:v>42879</c:v>
                </c:pt>
                <c:pt idx="3314">
                  <c:v>42880</c:v>
                </c:pt>
                <c:pt idx="3315">
                  <c:v>42881</c:v>
                </c:pt>
                <c:pt idx="3316">
                  <c:v>42884</c:v>
                </c:pt>
                <c:pt idx="3317">
                  <c:v>42885</c:v>
                </c:pt>
                <c:pt idx="3318">
                  <c:v>42886</c:v>
                </c:pt>
                <c:pt idx="3319">
                  <c:v>42887</c:v>
                </c:pt>
                <c:pt idx="3320">
                  <c:v>42888</c:v>
                </c:pt>
                <c:pt idx="3321">
                  <c:v>42891</c:v>
                </c:pt>
                <c:pt idx="3322">
                  <c:v>42892</c:v>
                </c:pt>
                <c:pt idx="3323">
                  <c:v>42893</c:v>
                </c:pt>
                <c:pt idx="3324">
                  <c:v>42894</c:v>
                </c:pt>
                <c:pt idx="3325">
                  <c:v>42895</c:v>
                </c:pt>
                <c:pt idx="3326">
                  <c:v>42898</c:v>
                </c:pt>
                <c:pt idx="3327">
                  <c:v>42899</c:v>
                </c:pt>
                <c:pt idx="3328">
                  <c:v>42900</c:v>
                </c:pt>
                <c:pt idx="3329">
                  <c:v>42902</c:v>
                </c:pt>
                <c:pt idx="3330">
                  <c:v>42905</c:v>
                </c:pt>
                <c:pt idx="3331">
                  <c:v>42906</c:v>
                </c:pt>
                <c:pt idx="3332">
                  <c:v>42907</c:v>
                </c:pt>
                <c:pt idx="3333">
                  <c:v>42908</c:v>
                </c:pt>
                <c:pt idx="3334">
                  <c:v>42909</c:v>
                </c:pt>
                <c:pt idx="3335">
                  <c:v>42912</c:v>
                </c:pt>
                <c:pt idx="3336">
                  <c:v>42913</c:v>
                </c:pt>
                <c:pt idx="3337">
                  <c:v>42914</c:v>
                </c:pt>
                <c:pt idx="3338">
                  <c:v>42915</c:v>
                </c:pt>
                <c:pt idx="3339">
                  <c:v>42916</c:v>
                </c:pt>
                <c:pt idx="3340">
                  <c:v>42919</c:v>
                </c:pt>
                <c:pt idx="3341">
                  <c:v>42920</c:v>
                </c:pt>
                <c:pt idx="3342">
                  <c:v>42921</c:v>
                </c:pt>
                <c:pt idx="3343">
                  <c:v>42922</c:v>
                </c:pt>
                <c:pt idx="3344">
                  <c:v>42923</c:v>
                </c:pt>
                <c:pt idx="3345">
                  <c:v>42926</c:v>
                </c:pt>
                <c:pt idx="3346">
                  <c:v>42927</c:v>
                </c:pt>
                <c:pt idx="3347">
                  <c:v>42928</c:v>
                </c:pt>
                <c:pt idx="3348">
                  <c:v>42929</c:v>
                </c:pt>
                <c:pt idx="3349">
                  <c:v>42930</c:v>
                </c:pt>
                <c:pt idx="3350">
                  <c:v>42933</c:v>
                </c:pt>
                <c:pt idx="3351">
                  <c:v>42934</c:v>
                </c:pt>
                <c:pt idx="3352">
                  <c:v>42935</c:v>
                </c:pt>
                <c:pt idx="3353">
                  <c:v>42936</c:v>
                </c:pt>
                <c:pt idx="3354">
                  <c:v>42937</c:v>
                </c:pt>
                <c:pt idx="3355">
                  <c:v>42940</c:v>
                </c:pt>
                <c:pt idx="3356">
                  <c:v>42941</c:v>
                </c:pt>
                <c:pt idx="3357">
                  <c:v>42942</c:v>
                </c:pt>
                <c:pt idx="3358">
                  <c:v>42943</c:v>
                </c:pt>
                <c:pt idx="3359">
                  <c:v>42944</c:v>
                </c:pt>
                <c:pt idx="3360">
                  <c:v>42947</c:v>
                </c:pt>
                <c:pt idx="3361">
                  <c:v>42948</c:v>
                </c:pt>
                <c:pt idx="3362">
                  <c:v>42949</c:v>
                </c:pt>
                <c:pt idx="3363">
                  <c:v>42950</c:v>
                </c:pt>
                <c:pt idx="3364">
                  <c:v>42951</c:v>
                </c:pt>
                <c:pt idx="3365">
                  <c:v>42954</c:v>
                </c:pt>
                <c:pt idx="3366">
                  <c:v>42955</c:v>
                </c:pt>
                <c:pt idx="3367">
                  <c:v>42956</c:v>
                </c:pt>
                <c:pt idx="3368">
                  <c:v>42957</c:v>
                </c:pt>
                <c:pt idx="3369">
                  <c:v>42958</c:v>
                </c:pt>
                <c:pt idx="3370">
                  <c:v>42961</c:v>
                </c:pt>
                <c:pt idx="3371">
                  <c:v>42962</c:v>
                </c:pt>
                <c:pt idx="3372">
                  <c:v>42963</c:v>
                </c:pt>
                <c:pt idx="3373">
                  <c:v>42964</c:v>
                </c:pt>
                <c:pt idx="3374">
                  <c:v>42965</c:v>
                </c:pt>
                <c:pt idx="3375">
                  <c:v>42968</c:v>
                </c:pt>
                <c:pt idx="3376">
                  <c:v>42969</c:v>
                </c:pt>
                <c:pt idx="3377">
                  <c:v>42970</c:v>
                </c:pt>
                <c:pt idx="3378">
                  <c:v>42971</c:v>
                </c:pt>
                <c:pt idx="3379">
                  <c:v>42972</c:v>
                </c:pt>
                <c:pt idx="3380">
                  <c:v>42975</c:v>
                </c:pt>
                <c:pt idx="3381">
                  <c:v>42976</c:v>
                </c:pt>
                <c:pt idx="3382">
                  <c:v>42977</c:v>
                </c:pt>
                <c:pt idx="3383">
                  <c:v>42978</c:v>
                </c:pt>
                <c:pt idx="3384">
                  <c:v>42979</c:v>
                </c:pt>
                <c:pt idx="3385">
                  <c:v>42982</c:v>
                </c:pt>
                <c:pt idx="3386">
                  <c:v>42983</c:v>
                </c:pt>
                <c:pt idx="3387">
                  <c:v>42984</c:v>
                </c:pt>
                <c:pt idx="3388">
                  <c:v>42986</c:v>
                </c:pt>
                <c:pt idx="3389">
                  <c:v>42989</c:v>
                </c:pt>
                <c:pt idx="3390">
                  <c:v>42990</c:v>
                </c:pt>
                <c:pt idx="3391">
                  <c:v>42991</c:v>
                </c:pt>
                <c:pt idx="3392">
                  <c:v>42992</c:v>
                </c:pt>
                <c:pt idx="3393">
                  <c:v>42993</c:v>
                </c:pt>
                <c:pt idx="3394">
                  <c:v>42996</c:v>
                </c:pt>
                <c:pt idx="3395">
                  <c:v>42997</c:v>
                </c:pt>
                <c:pt idx="3396">
                  <c:v>42998</c:v>
                </c:pt>
                <c:pt idx="3397">
                  <c:v>42999</c:v>
                </c:pt>
                <c:pt idx="3398">
                  <c:v>43000</c:v>
                </c:pt>
                <c:pt idx="3399">
                  <c:v>43003</c:v>
                </c:pt>
                <c:pt idx="3400">
                  <c:v>43004</c:v>
                </c:pt>
                <c:pt idx="3401">
                  <c:v>43005</c:v>
                </c:pt>
                <c:pt idx="3402">
                  <c:v>43006</c:v>
                </c:pt>
                <c:pt idx="3403">
                  <c:v>43007</c:v>
                </c:pt>
                <c:pt idx="3404">
                  <c:v>43010</c:v>
                </c:pt>
                <c:pt idx="3405">
                  <c:v>43011</c:v>
                </c:pt>
                <c:pt idx="3406">
                  <c:v>43012</c:v>
                </c:pt>
                <c:pt idx="3407">
                  <c:v>43013</c:v>
                </c:pt>
                <c:pt idx="3408">
                  <c:v>43014</c:v>
                </c:pt>
                <c:pt idx="3409">
                  <c:v>43017</c:v>
                </c:pt>
                <c:pt idx="3410">
                  <c:v>43018</c:v>
                </c:pt>
                <c:pt idx="3411">
                  <c:v>43019</c:v>
                </c:pt>
                <c:pt idx="3412">
                  <c:v>43021</c:v>
                </c:pt>
                <c:pt idx="3413">
                  <c:v>43024</c:v>
                </c:pt>
                <c:pt idx="3414">
                  <c:v>43025</c:v>
                </c:pt>
                <c:pt idx="3415">
                  <c:v>43026</c:v>
                </c:pt>
                <c:pt idx="3416">
                  <c:v>43027</c:v>
                </c:pt>
                <c:pt idx="3417">
                  <c:v>43028</c:v>
                </c:pt>
                <c:pt idx="3418">
                  <c:v>43031</c:v>
                </c:pt>
                <c:pt idx="3419">
                  <c:v>43032</c:v>
                </c:pt>
                <c:pt idx="3420">
                  <c:v>43033</c:v>
                </c:pt>
                <c:pt idx="3421">
                  <c:v>43034</c:v>
                </c:pt>
                <c:pt idx="3422">
                  <c:v>43035</c:v>
                </c:pt>
                <c:pt idx="3423">
                  <c:v>43038</c:v>
                </c:pt>
                <c:pt idx="3424">
                  <c:v>43039</c:v>
                </c:pt>
                <c:pt idx="3425">
                  <c:v>43040</c:v>
                </c:pt>
                <c:pt idx="3426">
                  <c:v>43042</c:v>
                </c:pt>
                <c:pt idx="3427">
                  <c:v>43045</c:v>
                </c:pt>
                <c:pt idx="3428">
                  <c:v>43046</c:v>
                </c:pt>
                <c:pt idx="3429">
                  <c:v>43047</c:v>
                </c:pt>
                <c:pt idx="3430">
                  <c:v>43048</c:v>
                </c:pt>
                <c:pt idx="3431">
                  <c:v>43049</c:v>
                </c:pt>
                <c:pt idx="3432">
                  <c:v>43052</c:v>
                </c:pt>
                <c:pt idx="3433">
                  <c:v>43053</c:v>
                </c:pt>
                <c:pt idx="3434">
                  <c:v>43055</c:v>
                </c:pt>
                <c:pt idx="3435">
                  <c:v>43056</c:v>
                </c:pt>
                <c:pt idx="3436">
                  <c:v>43060</c:v>
                </c:pt>
                <c:pt idx="3437">
                  <c:v>43061</c:v>
                </c:pt>
                <c:pt idx="3438">
                  <c:v>43062</c:v>
                </c:pt>
                <c:pt idx="3439">
                  <c:v>43063</c:v>
                </c:pt>
                <c:pt idx="3440">
                  <c:v>43066</c:v>
                </c:pt>
                <c:pt idx="3441">
                  <c:v>43067</c:v>
                </c:pt>
                <c:pt idx="3442">
                  <c:v>43068</c:v>
                </c:pt>
                <c:pt idx="3443">
                  <c:v>43069</c:v>
                </c:pt>
                <c:pt idx="3444">
                  <c:v>43070</c:v>
                </c:pt>
                <c:pt idx="3445">
                  <c:v>43073</c:v>
                </c:pt>
                <c:pt idx="3446">
                  <c:v>43074</c:v>
                </c:pt>
                <c:pt idx="3447">
                  <c:v>43075</c:v>
                </c:pt>
                <c:pt idx="3448">
                  <c:v>43076</c:v>
                </c:pt>
                <c:pt idx="3449">
                  <c:v>43077</c:v>
                </c:pt>
                <c:pt idx="3450">
                  <c:v>43080</c:v>
                </c:pt>
                <c:pt idx="3451">
                  <c:v>43081</c:v>
                </c:pt>
                <c:pt idx="3452">
                  <c:v>43082</c:v>
                </c:pt>
                <c:pt idx="3453">
                  <c:v>43083</c:v>
                </c:pt>
                <c:pt idx="3454">
                  <c:v>43084</c:v>
                </c:pt>
                <c:pt idx="3455">
                  <c:v>43087</c:v>
                </c:pt>
                <c:pt idx="3456">
                  <c:v>43088</c:v>
                </c:pt>
                <c:pt idx="3457">
                  <c:v>43089</c:v>
                </c:pt>
                <c:pt idx="3458">
                  <c:v>43090</c:v>
                </c:pt>
                <c:pt idx="3459">
                  <c:v>43091</c:v>
                </c:pt>
                <c:pt idx="3460">
                  <c:v>43095</c:v>
                </c:pt>
                <c:pt idx="3461">
                  <c:v>43096</c:v>
                </c:pt>
                <c:pt idx="3462">
                  <c:v>43097</c:v>
                </c:pt>
                <c:pt idx="3463">
                  <c:v>43102</c:v>
                </c:pt>
                <c:pt idx="3464">
                  <c:v>43103</c:v>
                </c:pt>
                <c:pt idx="3465">
                  <c:v>43104</c:v>
                </c:pt>
                <c:pt idx="3466">
                  <c:v>43105</c:v>
                </c:pt>
                <c:pt idx="3467">
                  <c:v>43108</c:v>
                </c:pt>
                <c:pt idx="3468">
                  <c:v>43109</c:v>
                </c:pt>
                <c:pt idx="3469">
                  <c:v>43110</c:v>
                </c:pt>
                <c:pt idx="3470">
                  <c:v>43111</c:v>
                </c:pt>
                <c:pt idx="3471">
                  <c:v>43112</c:v>
                </c:pt>
                <c:pt idx="3472">
                  <c:v>43115</c:v>
                </c:pt>
                <c:pt idx="3473">
                  <c:v>43116</c:v>
                </c:pt>
                <c:pt idx="3474">
                  <c:v>43117</c:v>
                </c:pt>
                <c:pt idx="3475">
                  <c:v>43118</c:v>
                </c:pt>
                <c:pt idx="3476">
                  <c:v>43119</c:v>
                </c:pt>
                <c:pt idx="3477">
                  <c:v>43122</c:v>
                </c:pt>
                <c:pt idx="3478">
                  <c:v>43123</c:v>
                </c:pt>
                <c:pt idx="3479">
                  <c:v>43124</c:v>
                </c:pt>
                <c:pt idx="3480">
                  <c:v>43126</c:v>
                </c:pt>
                <c:pt idx="3481">
                  <c:v>43129</c:v>
                </c:pt>
                <c:pt idx="3482">
                  <c:v>43130</c:v>
                </c:pt>
                <c:pt idx="3483">
                  <c:v>43131</c:v>
                </c:pt>
                <c:pt idx="3484">
                  <c:v>43132</c:v>
                </c:pt>
                <c:pt idx="3485">
                  <c:v>43133</c:v>
                </c:pt>
                <c:pt idx="3486">
                  <c:v>43136</c:v>
                </c:pt>
                <c:pt idx="3487">
                  <c:v>43137</c:v>
                </c:pt>
                <c:pt idx="3488">
                  <c:v>43138</c:v>
                </c:pt>
                <c:pt idx="3489">
                  <c:v>43139</c:v>
                </c:pt>
                <c:pt idx="3490">
                  <c:v>43140</c:v>
                </c:pt>
                <c:pt idx="3491">
                  <c:v>43145</c:v>
                </c:pt>
                <c:pt idx="3492">
                  <c:v>43146</c:v>
                </c:pt>
                <c:pt idx="3493">
                  <c:v>43147</c:v>
                </c:pt>
                <c:pt idx="3494">
                  <c:v>43150</c:v>
                </c:pt>
                <c:pt idx="3495">
                  <c:v>43151</c:v>
                </c:pt>
                <c:pt idx="3496">
                  <c:v>43152</c:v>
                </c:pt>
                <c:pt idx="3497">
                  <c:v>43153</c:v>
                </c:pt>
                <c:pt idx="3498">
                  <c:v>43154</c:v>
                </c:pt>
                <c:pt idx="3499">
                  <c:v>43157</c:v>
                </c:pt>
                <c:pt idx="3500">
                  <c:v>43158</c:v>
                </c:pt>
                <c:pt idx="3501">
                  <c:v>43159</c:v>
                </c:pt>
                <c:pt idx="3502">
                  <c:v>43160</c:v>
                </c:pt>
                <c:pt idx="3503">
                  <c:v>43161</c:v>
                </c:pt>
                <c:pt idx="3504">
                  <c:v>43164</c:v>
                </c:pt>
                <c:pt idx="3505">
                  <c:v>43165</c:v>
                </c:pt>
                <c:pt idx="3506">
                  <c:v>43166</c:v>
                </c:pt>
                <c:pt idx="3507">
                  <c:v>43167</c:v>
                </c:pt>
                <c:pt idx="3508">
                  <c:v>43168</c:v>
                </c:pt>
                <c:pt idx="3509">
                  <c:v>43171</c:v>
                </c:pt>
                <c:pt idx="3510">
                  <c:v>43172</c:v>
                </c:pt>
                <c:pt idx="3511">
                  <c:v>43173</c:v>
                </c:pt>
                <c:pt idx="3512">
                  <c:v>43174</c:v>
                </c:pt>
                <c:pt idx="3513">
                  <c:v>43175</c:v>
                </c:pt>
                <c:pt idx="3514">
                  <c:v>43178</c:v>
                </c:pt>
                <c:pt idx="3515">
                  <c:v>43179</c:v>
                </c:pt>
                <c:pt idx="3516">
                  <c:v>43180</c:v>
                </c:pt>
                <c:pt idx="3517">
                  <c:v>43181</c:v>
                </c:pt>
                <c:pt idx="3518">
                  <c:v>43182</c:v>
                </c:pt>
                <c:pt idx="3519">
                  <c:v>43185</c:v>
                </c:pt>
                <c:pt idx="3520">
                  <c:v>43186</c:v>
                </c:pt>
                <c:pt idx="3521">
                  <c:v>43187</c:v>
                </c:pt>
                <c:pt idx="3522">
                  <c:v>43188</c:v>
                </c:pt>
                <c:pt idx="3523">
                  <c:v>43192</c:v>
                </c:pt>
                <c:pt idx="3524">
                  <c:v>43193</c:v>
                </c:pt>
                <c:pt idx="3525">
                  <c:v>43194</c:v>
                </c:pt>
                <c:pt idx="3526">
                  <c:v>43195</c:v>
                </c:pt>
                <c:pt idx="3527">
                  <c:v>43196</c:v>
                </c:pt>
                <c:pt idx="3528">
                  <c:v>43199</c:v>
                </c:pt>
                <c:pt idx="3529">
                  <c:v>43200</c:v>
                </c:pt>
                <c:pt idx="3530">
                  <c:v>43201</c:v>
                </c:pt>
                <c:pt idx="3531">
                  <c:v>43202</c:v>
                </c:pt>
                <c:pt idx="3532">
                  <c:v>43203</c:v>
                </c:pt>
                <c:pt idx="3533">
                  <c:v>43206</c:v>
                </c:pt>
                <c:pt idx="3534">
                  <c:v>43207</c:v>
                </c:pt>
                <c:pt idx="3535">
                  <c:v>43208</c:v>
                </c:pt>
                <c:pt idx="3536">
                  <c:v>43209</c:v>
                </c:pt>
                <c:pt idx="3537">
                  <c:v>43210</c:v>
                </c:pt>
                <c:pt idx="3538">
                  <c:v>43213</c:v>
                </c:pt>
                <c:pt idx="3539">
                  <c:v>43214</c:v>
                </c:pt>
                <c:pt idx="3540">
                  <c:v>43215</c:v>
                </c:pt>
                <c:pt idx="3541">
                  <c:v>43216</c:v>
                </c:pt>
                <c:pt idx="3542">
                  <c:v>43217</c:v>
                </c:pt>
                <c:pt idx="3543">
                  <c:v>43220</c:v>
                </c:pt>
                <c:pt idx="3544">
                  <c:v>43222</c:v>
                </c:pt>
                <c:pt idx="3545">
                  <c:v>43223</c:v>
                </c:pt>
                <c:pt idx="3546">
                  <c:v>43224</c:v>
                </c:pt>
                <c:pt idx="3547">
                  <c:v>43227</c:v>
                </c:pt>
                <c:pt idx="3548">
                  <c:v>43228</c:v>
                </c:pt>
                <c:pt idx="3549">
                  <c:v>43229</c:v>
                </c:pt>
                <c:pt idx="3550">
                  <c:v>43230</c:v>
                </c:pt>
                <c:pt idx="3551">
                  <c:v>43231</c:v>
                </c:pt>
                <c:pt idx="3552">
                  <c:v>43234</c:v>
                </c:pt>
                <c:pt idx="3553">
                  <c:v>43235</c:v>
                </c:pt>
                <c:pt idx="3554">
                  <c:v>43236</c:v>
                </c:pt>
                <c:pt idx="3555">
                  <c:v>43237</c:v>
                </c:pt>
                <c:pt idx="3556">
                  <c:v>43238</c:v>
                </c:pt>
                <c:pt idx="3557">
                  <c:v>43241</c:v>
                </c:pt>
                <c:pt idx="3558">
                  <c:v>43242</c:v>
                </c:pt>
                <c:pt idx="3559">
                  <c:v>43243</c:v>
                </c:pt>
                <c:pt idx="3560">
                  <c:v>43244</c:v>
                </c:pt>
                <c:pt idx="3561">
                  <c:v>43245</c:v>
                </c:pt>
                <c:pt idx="3562">
                  <c:v>43248</c:v>
                </c:pt>
                <c:pt idx="3563">
                  <c:v>43249</c:v>
                </c:pt>
                <c:pt idx="3564">
                  <c:v>43250</c:v>
                </c:pt>
                <c:pt idx="3565">
                  <c:v>43252</c:v>
                </c:pt>
                <c:pt idx="3566">
                  <c:v>43255</c:v>
                </c:pt>
                <c:pt idx="3567">
                  <c:v>43256</c:v>
                </c:pt>
                <c:pt idx="3568">
                  <c:v>43257</c:v>
                </c:pt>
                <c:pt idx="3569">
                  <c:v>43258</c:v>
                </c:pt>
                <c:pt idx="3570">
                  <c:v>43259</c:v>
                </c:pt>
                <c:pt idx="3571">
                  <c:v>43262</c:v>
                </c:pt>
                <c:pt idx="3572">
                  <c:v>43263</c:v>
                </c:pt>
                <c:pt idx="3573">
                  <c:v>43264</c:v>
                </c:pt>
                <c:pt idx="3574">
                  <c:v>43265</c:v>
                </c:pt>
                <c:pt idx="3575">
                  <c:v>43266</c:v>
                </c:pt>
                <c:pt idx="3576">
                  <c:v>43269</c:v>
                </c:pt>
                <c:pt idx="3577">
                  <c:v>43270</c:v>
                </c:pt>
                <c:pt idx="3578">
                  <c:v>43271</c:v>
                </c:pt>
                <c:pt idx="3579">
                  <c:v>43272</c:v>
                </c:pt>
                <c:pt idx="3580">
                  <c:v>43273</c:v>
                </c:pt>
                <c:pt idx="3581">
                  <c:v>43276</c:v>
                </c:pt>
                <c:pt idx="3582">
                  <c:v>43277</c:v>
                </c:pt>
                <c:pt idx="3583">
                  <c:v>43278</c:v>
                </c:pt>
                <c:pt idx="3584">
                  <c:v>43279</c:v>
                </c:pt>
                <c:pt idx="3585">
                  <c:v>43280</c:v>
                </c:pt>
                <c:pt idx="3586">
                  <c:v>43283</c:v>
                </c:pt>
                <c:pt idx="3587">
                  <c:v>43284</c:v>
                </c:pt>
                <c:pt idx="3588">
                  <c:v>43285</c:v>
                </c:pt>
                <c:pt idx="3589">
                  <c:v>43286</c:v>
                </c:pt>
                <c:pt idx="3590">
                  <c:v>43287</c:v>
                </c:pt>
                <c:pt idx="3591">
                  <c:v>43291</c:v>
                </c:pt>
                <c:pt idx="3592">
                  <c:v>43292</c:v>
                </c:pt>
                <c:pt idx="3593">
                  <c:v>43293</c:v>
                </c:pt>
                <c:pt idx="3594">
                  <c:v>43294</c:v>
                </c:pt>
                <c:pt idx="3595">
                  <c:v>43297</c:v>
                </c:pt>
                <c:pt idx="3596">
                  <c:v>43298</c:v>
                </c:pt>
                <c:pt idx="3597">
                  <c:v>43299</c:v>
                </c:pt>
                <c:pt idx="3598">
                  <c:v>43300</c:v>
                </c:pt>
                <c:pt idx="3599">
                  <c:v>43301</c:v>
                </c:pt>
                <c:pt idx="3600">
                  <c:v>43304</c:v>
                </c:pt>
                <c:pt idx="3601">
                  <c:v>43305</c:v>
                </c:pt>
                <c:pt idx="3602">
                  <c:v>43306</c:v>
                </c:pt>
                <c:pt idx="3603">
                  <c:v>43307</c:v>
                </c:pt>
                <c:pt idx="3604">
                  <c:v>43308</c:v>
                </c:pt>
                <c:pt idx="3605">
                  <c:v>43311</c:v>
                </c:pt>
                <c:pt idx="3606">
                  <c:v>43312</c:v>
                </c:pt>
              </c:numCache>
            </c:numRef>
          </c:cat>
          <c:val>
            <c:numRef>
              <c:f>dados!$B$2:$B$3608</c:f>
              <c:numCache>
                <c:formatCode>_(* #,##0.00_);_(* \(#,##0.00\);_(* "-"??_);_(@_)</c:formatCode>
                <c:ptCount val="3607"/>
                <c:pt idx="0">
                  <c:v>10000</c:v>
                </c:pt>
                <c:pt idx="1">
                  <c:v>10226.384883234545</c:v>
                </c:pt>
                <c:pt idx="2">
                  <c:v>10384.872409794436</c:v>
                </c:pt>
                <c:pt idx="3">
                  <c:v>10288.020286096344</c:v>
                </c:pt>
                <c:pt idx="4">
                  <c:v>10213.599971416203</c:v>
                </c:pt>
                <c:pt idx="5">
                  <c:v>10173.266680901899</c:v>
                </c:pt>
                <c:pt idx="6">
                  <c:v>10197.253016692312</c:v>
                </c:pt>
                <c:pt idx="7">
                  <c:v>10195.707884937647</c:v>
                </c:pt>
                <c:pt idx="8">
                  <c:v>10145.057455956061</c:v>
                </c:pt>
                <c:pt idx="9">
                  <c:v>10087.779130583333</c:v>
                </c:pt>
                <c:pt idx="10">
                  <c:v>10147.82344816329</c:v>
                </c:pt>
                <c:pt idx="11">
                  <c:v>10229.213937864521</c:v>
                </c:pt>
                <c:pt idx="12">
                  <c:v>10405.341100167981</c:v>
                </c:pt>
                <c:pt idx="13">
                  <c:v>10366.841218042417</c:v>
                </c:pt>
                <c:pt idx="14">
                  <c:v>10520.91618579609</c:v>
                </c:pt>
                <c:pt idx="15">
                  <c:v>10407.080038859534</c:v>
                </c:pt>
                <c:pt idx="16">
                  <c:v>10699.997986705328</c:v>
                </c:pt>
                <c:pt idx="17">
                  <c:v>10803.625574824347</c:v>
                </c:pt>
                <c:pt idx="18">
                  <c:v>10741.445845337361</c:v>
                </c:pt>
                <c:pt idx="19">
                  <c:v>10805.027071552355</c:v>
                </c:pt>
                <c:pt idx="20">
                  <c:v>10780.425688024645</c:v>
                </c:pt>
                <c:pt idx="21">
                  <c:v>10747.586394990396</c:v>
                </c:pt>
                <c:pt idx="22">
                  <c:v>10600.138643026696</c:v>
                </c:pt>
                <c:pt idx="23">
                  <c:v>10427.46054793306</c:v>
                </c:pt>
                <c:pt idx="24">
                  <c:v>10487.057668972588</c:v>
                </c:pt>
                <c:pt idx="25">
                  <c:v>10367.770844648363</c:v>
                </c:pt>
                <c:pt idx="26">
                  <c:v>10293.299009675527</c:v>
                </c:pt>
                <c:pt idx="27">
                  <c:v>10457.688568125986</c:v>
                </c:pt>
                <c:pt idx="28">
                  <c:v>10330.727096190718</c:v>
                </c:pt>
                <c:pt idx="29">
                  <c:v>10387.953060503907</c:v>
                </c:pt>
                <c:pt idx="30">
                  <c:v>10345.823372826697</c:v>
                </c:pt>
                <c:pt idx="31">
                  <c:v>10329.40576784362</c:v>
                </c:pt>
                <c:pt idx="32">
                  <c:v>10445.147372510719</c:v>
                </c:pt>
                <c:pt idx="33">
                  <c:v>10334.423577908106</c:v>
                </c:pt>
                <c:pt idx="34">
                  <c:v>10368.84440936492</c:v>
                </c:pt>
                <c:pt idx="35">
                  <c:v>10377.152545545523</c:v>
                </c:pt>
                <c:pt idx="36">
                  <c:v>10464.300481813843</c:v>
                </c:pt>
                <c:pt idx="37">
                  <c:v>10641.545207601139</c:v>
                </c:pt>
                <c:pt idx="38">
                  <c:v>10587.933107794412</c:v>
                </c:pt>
                <c:pt idx="39">
                  <c:v>10479.385202285746</c:v>
                </c:pt>
                <c:pt idx="40">
                  <c:v>10363.636499210685</c:v>
                </c:pt>
                <c:pt idx="41">
                  <c:v>10308.923914314199</c:v>
                </c:pt>
                <c:pt idx="42">
                  <c:v>10395.507496559347</c:v>
                </c:pt>
                <c:pt idx="43">
                  <c:v>10359.93911701407</c:v>
                </c:pt>
                <c:pt idx="44">
                  <c:v>10412.347776358503</c:v>
                </c:pt>
                <c:pt idx="45">
                  <c:v>10278.132647277911</c:v>
                </c:pt>
                <c:pt idx="46">
                  <c:v>10387.269774703276</c:v>
                </c:pt>
                <c:pt idx="47">
                  <c:v>10657.972067781691</c:v>
                </c:pt>
                <c:pt idx="48">
                  <c:v>10561.219829196123</c:v>
                </c:pt>
                <c:pt idx="49">
                  <c:v>10690.399099713903</c:v>
                </c:pt>
                <c:pt idx="50">
                  <c:v>10758.439403037046</c:v>
                </c:pt>
                <c:pt idx="51">
                  <c:v>10657.382362163338</c:v>
                </c:pt>
                <c:pt idx="52">
                  <c:v>10627.488135143874</c:v>
                </c:pt>
                <c:pt idx="53">
                  <c:v>10626.240195037937</c:v>
                </c:pt>
                <c:pt idx="54">
                  <c:v>10732.744856044703</c:v>
                </c:pt>
                <c:pt idx="55">
                  <c:v>10733.175283346522</c:v>
                </c:pt>
                <c:pt idx="56">
                  <c:v>10743.198096732849</c:v>
                </c:pt>
                <c:pt idx="57">
                  <c:v>10420.791740896802</c:v>
                </c:pt>
                <c:pt idx="58">
                  <c:v>10493.157117107248</c:v>
                </c:pt>
                <c:pt idx="59">
                  <c:v>10553.775360417163</c:v>
                </c:pt>
                <c:pt idx="60">
                  <c:v>10603.08162015885</c:v>
                </c:pt>
                <c:pt idx="61">
                  <c:v>10605.783048935442</c:v>
                </c:pt>
                <c:pt idx="62">
                  <c:v>10612.008005649654</c:v>
                </c:pt>
                <c:pt idx="63">
                  <c:v>10605.604343202018</c:v>
                </c:pt>
                <c:pt idx="64">
                  <c:v>10444.404099448899</c:v>
                </c:pt>
                <c:pt idx="65">
                  <c:v>10490.832800677885</c:v>
                </c:pt>
                <c:pt idx="66">
                  <c:v>10570.320979471353</c:v>
                </c:pt>
                <c:pt idx="67">
                  <c:v>10585.074361981784</c:v>
                </c:pt>
                <c:pt idx="68">
                  <c:v>10524.391486195849</c:v>
                </c:pt>
                <c:pt idx="69">
                  <c:v>10329.101607081349</c:v>
                </c:pt>
                <c:pt idx="70">
                  <c:v>10414.021603212677</c:v>
                </c:pt>
                <c:pt idx="71">
                  <c:v>10446.349102357701</c:v>
                </c:pt>
                <c:pt idx="72">
                  <c:v>10435.624666069776</c:v>
                </c:pt>
                <c:pt idx="73">
                  <c:v>10466.336109093203</c:v>
                </c:pt>
                <c:pt idx="74">
                  <c:v>10549.683292352656</c:v>
                </c:pt>
                <c:pt idx="75">
                  <c:v>10447.529308756439</c:v>
                </c:pt>
                <c:pt idx="76">
                  <c:v>10436.699131928794</c:v>
                </c:pt>
                <c:pt idx="77">
                  <c:v>10435.310656562951</c:v>
                </c:pt>
                <c:pt idx="78">
                  <c:v>10558.285982619034</c:v>
                </c:pt>
                <c:pt idx="79">
                  <c:v>10540.2950420252</c:v>
                </c:pt>
                <c:pt idx="80">
                  <c:v>10538.649769199561</c:v>
                </c:pt>
                <c:pt idx="81">
                  <c:v>10407.590301112023</c:v>
                </c:pt>
                <c:pt idx="82">
                  <c:v>11262.389158669033</c:v>
                </c:pt>
                <c:pt idx="83">
                  <c:v>11408.749196177958</c:v>
                </c:pt>
                <c:pt idx="84">
                  <c:v>11328.92443822938</c:v>
                </c:pt>
                <c:pt idx="85">
                  <c:v>11297.731042183679</c:v>
                </c:pt>
                <c:pt idx="86">
                  <c:v>11432.456923881586</c:v>
                </c:pt>
                <c:pt idx="87">
                  <c:v>11781.258302919859</c:v>
                </c:pt>
                <c:pt idx="88">
                  <c:v>11674.100473401744</c:v>
                </c:pt>
                <c:pt idx="89">
                  <c:v>11776.314745986861</c:v>
                </c:pt>
                <c:pt idx="90">
                  <c:v>11817.174051463784</c:v>
                </c:pt>
                <c:pt idx="91">
                  <c:v>11594.767880381838</c:v>
                </c:pt>
                <c:pt idx="92">
                  <c:v>11488.63472568896</c:v>
                </c:pt>
                <c:pt idx="93">
                  <c:v>11683.238784066729</c:v>
                </c:pt>
                <c:pt idx="94">
                  <c:v>11815.735915011001</c:v>
                </c:pt>
                <c:pt idx="95">
                  <c:v>11844.096489462179</c:v>
                </c:pt>
                <c:pt idx="96">
                  <c:v>11982.555684005138</c:v>
                </c:pt>
                <c:pt idx="97">
                  <c:v>12198.78043008165</c:v>
                </c:pt>
                <c:pt idx="98">
                  <c:v>12274.061895776013</c:v>
                </c:pt>
                <c:pt idx="99">
                  <c:v>12558.470330666869</c:v>
                </c:pt>
                <c:pt idx="100">
                  <c:v>12423.16320263228</c:v>
                </c:pt>
                <c:pt idx="101">
                  <c:v>12573.597491751729</c:v>
                </c:pt>
                <c:pt idx="102">
                  <c:v>12814.849364303114</c:v>
                </c:pt>
                <c:pt idx="103">
                  <c:v>12720.113029886425</c:v>
                </c:pt>
                <c:pt idx="104">
                  <c:v>12791.431102759943</c:v>
                </c:pt>
                <c:pt idx="105">
                  <c:v>12762.094899574065</c:v>
                </c:pt>
                <c:pt idx="106">
                  <c:v>12766.63566054018</c:v>
                </c:pt>
                <c:pt idx="107">
                  <c:v>12620.422716901405</c:v>
                </c:pt>
                <c:pt idx="108">
                  <c:v>12662.954543339036</c:v>
                </c:pt>
                <c:pt idx="109">
                  <c:v>12781.210633310744</c:v>
                </c:pt>
                <c:pt idx="110">
                  <c:v>12794.869051729356</c:v>
                </c:pt>
                <c:pt idx="111">
                  <c:v>12725.118792311028</c:v>
                </c:pt>
                <c:pt idx="112">
                  <c:v>12509.286509950824</c:v>
                </c:pt>
                <c:pt idx="113">
                  <c:v>12546.936357571896</c:v>
                </c:pt>
                <c:pt idx="114">
                  <c:v>12393.009340778852</c:v>
                </c:pt>
                <c:pt idx="115">
                  <c:v>12505.642282003369</c:v>
                </c:pt>
                <c:pt idx="116">
                  <c:v>12295.023545299011</c:v>
                </c:pt>
                <c:pt idx="117">
                  <c:v>12210.08540253231</c:v>
                </c:pt>
                <c:pt idx="118">
                  <c:v>12134.181492478923</c:v>
                </c:pt>
                <c:pt idx="119">
                  <c:v>12120.794985169732</c:v>
                </c:pt>
                <c:pt idx="120">
                  <c:v>11937.801532569132</c:v>
                </c:pt>
                <c:pt idx="121">
                  <c:v>11991.011778545475</c:v>
                </c:pt>
                <c:pt idx="122">
                  <c:v>11896.103327571391</c:v>
                </c:pt>
                <c:pt idx="123">
                  <c:v>11919.736322047263</c:v>
                </c:pt>
                <c:pt idx="124">
                  <c:v>11855.571152199818</c:v>
                </c:pt>
                <c:pt idx="125">
                  <c:v>11543.948103082315</c:v>
                </c:pt>
                <c:pt idx="126">
                  <c:v>11373.026628576017</c:v>
                </c:pt>
                <c:pt idx="127">
                  <c:v>11394.05331228073</c:v>
                </c:pt>
                <c:pt idx="128">
                  <c:v>11432.199553186461</c:v>
                </c:pt>
                <c:pt idx="129">
                  <c:v>11398.255612336254</c:v>
                </c:pt>
                <c:pt idx="130">
                  <c:v>11165.634807828297</c:v>
                </c:pt>
                <c:pt idx="131">
                  <c:v>11193.22395266181</c:v>
                </c:pt>
                <c:pt idx="132">
                  <c:v>11305.32889455236</c:v>
                </c:pt>
                <c:pt idx="133">
                  <c:v>11399.562672076712</c:v>
                </c:pt>
                <c:pt idx="134">
                  <c:v>11402.645830807603</c:v>
                </c:pt>
                <c:pt idx="135">
                  <c:v>11403.990814780356</c:v>
                </c:pt>
                <c:pt idx="136">
                  <c:v>11600.611336709952</c:v>
                </c:pt>
                <c:pt idx="137">
                  <c:v>11469.198968648758</c:v>
                </c:pt>
                <c:pt idx="138">
                  <c:v>11504.325923928798</c:v>
                </c:pt>
                <c:pt idx="139">
                  <c:v>11384.558380427376</c:v>
                </c:pt>
                <c:pt idx="140">
                  <c:v>11342.695797047945</c:v>
                </c:pt>
                <c:pt idx="141">
                  <c:v>11346.591870905186</c:v>
                </c:pt>
                <c:pt idx="142">
                  <c:v>11326.722626149449</c:v>
                </c:pt>
                <c:pt idx="143">
                  <c:v>11250.566028494944</c:v>
                </c:pt>
                <c:pt idx="144">
                  <c:v>11193.228954897409</c:v>
                </c:pt>
                <c:pt idx="145">
                  <c:v>11219.569856244078</c:v>
                </c:pt>
                <c:pt idx="146">
                  <c:v>11284.004440980365</c:v>
                </c:pt>
                <c:pt idx="147">
                  <c:v>11215.926708048408</c:v>
                </c:pt>
                <c:pt idx="148">
                  <c:v>11243.058028864873</c:v>
                </c:pt>
                <c:pt idx="149">
                  <c:v>11225.993678674502</c:v>
                </c:pt>
                <c:pt idx="150">
                  <c:v>11240.029358322652</c:v>
                </c:pt>
                <c:pt idx="151">
                  <c:v>11126.410656118675</c:v>
                </c:pt>
                <c:pt idx="152">
                  <c:v>11138.1646536072</c:v>
                </c:pt>
                <c:pt idx="153">
                  <c:v>11160.88436912515</c:v>
                </c:pt>
                <c:pt idx="154">
                  <c:v>11181.12805070789</c:v>
                </c:pt>
                <c:pt idx="155">
                  <c:v>11468.444914536523</c:v>
                </c:pt>
                <c:pt idx="156">
                  <c:v>11492.809816229321</c:v>
                </c:pt>
                <c:pt idx="157">
                  <c:v>11296.246487046701</c:v>
                </c:pt>
                <c:pt idx="158">
                  <c:v>11391.214719286385</c:v>
                </c:pt>
                <c:pt idx="159">
                  <c:v>11377.09638538766</c:v>
                </c:pt>
                <c:pt idx="160">
                  <c:v>11615.152820804178</c:v>
                </c:pt>
                <c:pt idx="161">
                  <c:v>11564.251761211641</c:v>
                </c:pt>
                <c:pt idx="162">
                  <c:v>11580.828065973139</c:v>
                </c:pt>
                <c:pt idx="163">
                  <c:v>11634.734587461782</c:v>
                </c:pt>
                <c:pt idx="164">
                  <c:v>11608.129142826434</c:v>
                </c:pt>
                <c:pt idx="165">
                  <c:v>11451.29117046495</c:v>
                </c:pt>
                <c:pt idx="166">
                  <c:v>11497.755050323685</c:v>
                </c:pt>
                <c:pt idx="167">
                  <c:v>11631.317237431476</c:v>
                </c:pt>
                <c:pt idx="168">
                  <c:v>11660.988322616293</c:v>
                </c:pt>
                <c:pt idx="169">
                  <c:v>11557.301483268206</c:v>
                </c:pt>
                <c:pt idx="170">
                  <c:v>11534.008794322954</c:v>
                </c:pt>
                <c:pt idx="171">
                  <c:v>11390.072549613969</c:v>
                </c:pt>
                <c:pt idx="172">
                  <c:v>11609.024165523255</c:v>
                </c:pt>
                <c:pt idx="173">
                  <c:v>11605.981311000296</c:v>
                </c:pt>
                <c:pt idx="174">
                  <c:v>11822.301214197223</c:v>
                </c:pt>
                <c:pt idx="175">
                  <c:v>11872.605751036001</c:v>
                </c:pt>
                <c:pt idx="176">
                  <c:v>11770.544741178106</c:v>
                </c:pt>
                <c:pt idx="177">
                  <c:v>11854.585784185458</c:v>
                </c:pt>
                <c:pt idx="178">
                  <c:v>11841.724982637101</c:v>
                </c:pt>
                <c:pt idx="179">
                  <c:v>12070.183402384411</c:v>
                </c:pt>
                <c:pt idx="180">
                  <c:v>12320.676254597152</c:v>
                </c:pt>
                <c:pt idx="181">
                  <c:v>12473.634987395386</c:v>
                </c:pt>
                <c:pt idx="182">
                  <c:v>12290.552833899377</c:v>
                </c:pt>
                <c:pt idx="183">
                  <c:v>12402.13534576816</c:v>
                </c:pt>
                <c:pt idx="184">
                  <c:v>12712.989168103488</c:v>
                </c:pt>
                <c:pt idx="185">
                  <c:v>12283.49840606364</c:v>
                </c:pt>
                <c:pt idx="186">
                  <c:v>12356.658771632763</c:v>
                </c:pt>
                <c:pt idx="187">
                  <c:v>12306.296008488631</c:v>
                </c:pt>
                <c:pt idx="188">
                  <c:v>12079.943051702696</c:v>
                </c:pt>
                <c:pt idx="189">
                  <c:v>11745.380209587445</c:v>
                </c:pt>
                <c:pt idx="190">
                  <c:v>11912.737973395211</c:v>
                </c:pt>
                <c:pt idx="191">
                  <c:v>11972.84605343295</c:v>
                </c:pt>
                <c:pt idx="192">
                  <c:v>12063.096153881086</c:v>
                </c:pt>
                <c:pt idx="193">
                  <c:v>11877.110597908162</c:v>
                </c:pt>
                <c:pt idx="194">
                  <c:v>11804.591875312735</c:v>
                </c:pt>
                <c:pt idx="195">
                  <c:v>11729.810973543896</c:v>
                </c:pt>
                <c:pt idx="196">
                  <c:v>11836.704769634165</c:v>
                </c:pt>
                <c:pt idx="197">
                  <c:v>11964.842367639561</c:v>
                </c:pt>
                <c:pt idx="198">
                  <c:v>11942.356098115757</c:v>
                </c:pt>
                <c:pt idx="199">
                  <c:v>12011.30696614837</c:v>
                </c:pt>
                <c:pt idx="200">
                  <c:v>12165.555053069254</c:v>
                </c:pt>
                <c:pt idx="201">
                  <c:v>12158.872256128119</c:v>
                </c:pt>
                <c:pt idx="202">
                  <c:v>12109.704275587734</c:v>
                </c:pt>
                <c:pt idx="203">
                  <c:v>12255.084894510752</c:v>
                </c:pt>
                <c:pt idx="204">
                  <c:v>12225.091146653122</c:v>
                </c:pt>
                <c:pt idx="205">
                  <c:v>12405.039547204698</c:v>
                </c:pt>
                <c:pt idx="206">
                  <c:v>12383.850358554191</c:v>
                </c:pt>
                <c:pt idx="207">
                  <c:v>12199.72496576376</c:v>
                </c:pt>
                <c:pt idx="208">
                  <c:v>12157.877923843509</c:v>
                </c:pt>
                <c:pt idx="209">
                  <c:v>12277.801105361863</c:v>
                </c:pt>
                <c:pt idx="210">
                  <c:v>12331.125729867555</c:v>
                </c:pt>
                <c:pt idx="211">
                  <c:v>12313.032796105123</c:v>
                </c:pt>
                <c:pt idx="212">
                  <c:v>12511.711735320758</c:v>
                </c:pt>
                <c:pt idx="213">
                  <c:v>12521.515797506358</c:v>
                </c:pt>
                <c:pt idx="214">
                  <c:v>12565.145877737124</c:v>
                </c:pt>
                <c:pt idx="215">
                  <c:v>12634.173784416114</c:v>
                </c:pt>
                <c:pt idx="216">
                  <c:v>12469.086295085155</c:v>
                </c:pt>
                <c:pt idx="217">
                  <c:v>13020.264865076329</c:v>
                </c:pt>
                <c:pt idx="218">
                  <c:v>13195.339877071125</c:v>
                </c:pt>
                <c:pt idx="219">
                  <c:v>13248.834352475902</c:v>
                </c:pt>
                <c:pt idx="220">
                  <c:v>13249.468885942393</c:v>
                </c:pt>
                <c:pt idx="221">
                  <c:v>13407.913606506188</c:v>
                </c:pt>
                <c:pt idx="222">
                  <c:v>13335.348146091666</c:v>
                </c:pt>
                <c:pt idx="223">
                  <c:v>13320.814202261297</c:v>
                </c:pt>
                <c:pt idx="224">
                  <c:v>13259.627928860051</c:v>
                </c:pt>
                <c:pt idx="225">
                  <c:v>13154.354449634036</c:v>
                </c:pt>
                <c:pt idx="226">
                  <c:v>13674.388646531963</c:v>
                </c:pt>
                <c:pt idx="227">
                  <c:v>13464.280756546983</c:v>
                </c:pt>
                <c:pt idx="228">
                  <c:v>13606.683820516819</c:v>
                </c:pt>
                <c:pt idx="229">
                  <c:v>13579.579426360948</c:v>
                </c:pt>
                <c:pt idx="230">
                  <c:v>13555.17530810137</c:v>
                </c:pt>
                <c:pt idx="231">
                  <c:v>13615.080515672529</c:v>
                </c:pt>
                <c:pt idx="232">
                  <c:v>13687.495977972289</c:v>
                </c:pt>
                <c:pt idx="233">
                  <c:v>13804.293001145836</c:v>
                </c:pt>
                <c:pt idx="234">
                  <c:v>13846.815809085672</c:v>
                </c:pt>
                <c:pt idx="235">
                  <c:v>13652.328035986309</c:v>
                </c:pt>
                <c:pt idx="236">
                  <c:v>13546.865388052114</c:v>
                </c:pt>
                <c:pt idx="237">
                  <c:v>13493.345349681751</c:v>
                </c:pt>
                <c:pt idx="238">
                  <c:v>13964.554332657621</c:v>
                </c:pt>
                <c:pt idx="239">
                  <c:v>13886.022114249574</c:v>
                </c:pt>
                <c:pt idx="240">
                  <c:v>14292.978879450404</c:v>
                </c:pt>
                <c:pt idx="241">
                  <c:v>14561.121300365694</c:v>
                </c:pt>
                <c:pt idx="242">
                  <c:v>14411.526833935804</c:v>
                </c:pt>
                <c:pt idx="243">
                  <c:v>14182.883054249858</c:v>
                </c:pt>
                <c:pt idx="244">
                  <c:v>14594.585993665693</c:v>
                </c:pt>
                <c:pt idx="245">
                  <c:v>14514.051970064835</c:v>
                </c:pt>
                <c:pt idx="246">
                  <c:v>14503.145087628538</c:v>
                </c:pt>
                <c:pt idx="247">
                  <c:v>14709.837510394096</c:v>
                </c:pt>
                <c:pt idx="248">
                  <c:v>14289.635272735</c:v>
                </c:pt>
                <c:pt idx="249">
                  <c:v>14323.830180811978</c:v>
                </c:pt>
                <c:pt idx="250">
                  <c:v>14354.716223237225</c:v>
                </c:pt>
                <c:pt idx="251">
                  <c:v>13924.640989236343</c:v>
                </c:pt>
                <c:pt idx="252">
                  <c:v>13947.708948199786</c:v>
                </c:pt>
                <c:pt idx="253">
                  <c:v>13817.527883960865</c:v>
                </c:pt>
                <c:pt idx="254">
                  <c:v>13742.223924435657</c:v>
                </c:pt>
                <c:pt idx="255">
                  <c:v>13786.109491837315</c:v>
                </c:pt>
                <c:pt idx="256">
                  <c:v>14057.762660311409</c:v>
                </c:pt>
                <c:pt idx="257">
                  <c:v>14252.914437829981</c:v>
                </c:pt>
                <c:pt idx="258">
                  <c:v>14190.410763182797</c:v>
                </c:pt>
                <c:pt idx="259">
                  <c:v>14178.060756367275</c:v>
                </c:pt>
                <c:pt idx="260">
                  <c:v>14492.512988813416</c:v>
                </c:pt>
                <c:pt idx="261">
                  <c:v>14465.933603473533</c:v>
                </c:pt>
                <c:pt idx="262">
                  <c:v>14365.233415451992</c:v>
                </c:pt>
                <c:pt idx="263">
                  <c:v>14332.407018404596</c:v>
                </c:pt>
                <c:pt idx="264">
                  <c:v>14391.88794822393</c:v>
                </c:pt>
                <c:pt idx="265">
                  <c:v>14321.09707654502</c:v>
                </c:pt>
                <c:pt idx="266">
                  <c:v>14156.946855213035</c:v>
                </c:pt>
                <c:pt idx="267">
                  <c:v>14263.280979221761</c:v>
                </c:pt>
                <c:pt idx="268">
                  <c:v>14173.267769190043</c:v>
                </c:pt>
                <c:pt idx="269">
                  <c:v>14174.392567870109</c:v>
                </c:pt>
                <c:pt idx="270">
                  <c:v>14137.093126980444</c:v>
                </c:pt>
                <c:pt idx="271">
                  <c:v>14138.028204128483</c:v>
                </c:pt>
                <c:pt idx="272">
                  <c:v>14678.646156537738</c:v>
                </c:pt>
                <c:pt idx="273">
                  <c:v>14732.792863938428</c:v>
                </c:pt>
                <c:pt idx="274">
                  <c:v>14918.179411521802</c:v>
                </c:pt>
                <c:pt idx="275">
                  <c:v>14797.796918040649</c:v>
                </c:pt>
                <c:pt idx="276">
                  <c:v>14667.815857041278</c:v>
                </c:pt>
                <c:pt idx="277">
                  <c:v>15107.302607490108</c:v>
                </c:pt>
                <c:pt idx="278">
                  <c:v>15113.932115144644</c:v>
                </c:pt>
                <c:pt idx="279">
                  <c:v>15081.359470170028</c:v>
                </c:pt>
                <c:pt idx="280">
                  <c:v>15165.007204922551</c:v>
                </c:pt>
                <c:pt idx="281">
                  <c:v>15039.211607014486</c:v>
                </c:pt>
                <c:pt idx="282">
                  <c:v>15118.599881373264</c:v>
                </c:pt>
                <c:pt idx="283">
                  <c:v>15588.02864528815</c:v>
                </c:pt>
                <c:pt idx="284">
                  <c:v>15673.487510121942</c:v>
                </c:pt>
                <c:pt idx="285">
                  <c:v>15355.759740539563</c:v>
                </c:pt>
                <c:pt idx="286">
                  <c:v>15536.061371401955</c:v>
                </c:pt>
                <c:pt idx="287">
                  <c:v>15579.685182532714</c:v>
                </c:pt>
                <c:pt idx="288">
                  <c:v>15643.538126100615</c:v>
                </c:pt>
                <c:pt idx="289">
                  <c:v>15865.664164197158</c:v>
                </c:pt>
                <c:pt idx="290">
                  <c:v>15764.600823744062</c:v>
                </c:pt>
                <c:pt idx="291">
                  <c:v>16281.246823201293</c:v>
                </c:pt>
                <c:pt idx="292">
                  <c:v>16633.86840582094</c:v>
                </c:pt>
                <c:pt idx="293">
                  <c:v>16630.158288191076</c:v>
                </c:pt>
                <c:pt idx="294">
                  <c:v>17204.254640144129</c:v>
                </c:pt>
                <c:pt idx="295">
                  <c:v>16975.528417644098</c:v>
                </c:pt>
                <c:pt idx="296">
                  <c:v>17102.876081942872</c:v>
                </c:pt>
                <c:pt idx="297">
                  <c:v>17367.913815881722</c:v>
                </c:pt>
                <c:pt idx="298">
                  <c:v>17189.633998761816</c:v>
                </c:pt>
                <c:pt idx="299">
                  <c:v>16966.271926915131</c:v>
                </c:pt>
                <c:pt idx="300">
                  <c:v>16680.309085632496</c:v>
                </c:pt>
                <c:pt idx="301">
                  <c:v>16567.043362728276</c:v>
                </c:pt>
                <c:pt idx="302">
                  <c:v>16521.381864478055</c:v>
                </c:pt>
                <c:pt idx="303">
                  <c:v>16112.525902526851</c:v>
                </c:pt>
                <c:pt idx="304">
                  <c:v>15838.387544088839</c:v>
                </c:pt>
                <c:pt idx="305">
                  <c:v>15953.038455652677</c:v>
                </c:pt>
                <c:pt idx="306">
                  <c:v>15740.167273947092</c:v>
                </c:pt>
                <c:pt idx="307">
                  <c:v>15973.227795235936</c:v>
                </c:pt>
                <c:pt idx="308">
                  <c:v>16074.215587207087</c:v>
                </c:pt>
                <c:pt idx="309">
                  <c:v>15836.430510904005</c:v>
                </c:pt>
                <c:pt idx="310">
                  <c:v>15744.662645990562</c:v>
                </c:pt>
                <c:pt idx="311">
                  <c:v>15908.041163455602</c:v>
                </c:pt>
                <c:pt idx="312">
                  <c:v>15596.449382793533</c:v>
                </c:pt>
                <c:pt idx="313">
                  <c:v>15504.945412366711</c:v>
                </c:pt>
                <c:pt idx="314">
                  <c:v>15005.962434902198</c:v>
                </c:pt>
                <c:pt idx="315">
                  <c:v>14723.850636431382</c:v>
                </c:pt>
                <c:pt idx="316">
                  <c:v>14793.177604901373</c:v>
                </c:pt>
                <c:pt idx="317">
                  <c:v>14721.810996853468</c:v>
                </c:pt>
                <c:pt idx="318">
                  <c:v>14407.915709189187</c:v>
                </c:pt>
                <c:pt idx="319">
                  <c:v>14610.339229430831</c:v>
                </c:pt>
                <c:pt idx="320">
                  <c:v>14560.26719940003</c:v>
                </c:pt>
                <c:pt idx="321">
                  <c:v>14974.807922337266</c:v>
                </c:pt>
                <c:pt idx="322">
                  <c:v>15138.842326981801</c:v>
                </c:pt>
                <c:pt idx="323">
                  <c:v>15214.853570496067</c:v>
                </c:pt>
                <c:pt idx="324">
                  <c:v>15103.107870931239</c:v>
                </c:pt>
                <c:pt idx="325">
                  <c:v>15559.116333445721</c:v>
                </c:pt>
                <c:pt idx="326">
                  <c:v>15566.624027653299</c:v>
                </c:pt>
                <c:pt idx="327">
                  <c:v>15469.069996621034</c:v>
                </c:pt>
                <c:pt idx="328">
                  <c:v>15062.539555189569</c:v>
                </c:pt>
                <c:pt idx="329">
                  <c:v>14617.399762201436</c:v>
                </c:pt>
                <c:pt idx="330">
                  <c:v>14486.363652533491</c:v>
                </c:pt>
                <c:pt idx="331">
                  <c:v>14730.050501990943</c:v>
                </c:pt>
                <c:pt idx="332">
                  <c:v>14508.961740637194</c:v>
                </c:pt>
                <c:pt idx="333">
                  <c:v>14532.983721918503</c:v>
                </c:pt>
                <c:pt idx="334">
                  <c:v>14461.441866831357</c:v>
                </c:pt>
                <c:pt idx="335">
                  <c:v>14387.592748623858</c:v>
                </c:pt>
                <c:pt idx="336">
                  <c:v>14593.721832552374</c:v>
                </c:pt>
                <c:pt idx="337">
                  <c:v>14442.520416595322</c:v>
                </c:pt>
                <c:pt idx="338">
                  <c:v>14444.2089272416</c:v>
                </c:pt>
                <c:pt idx="339">
                  <c:v>14072.104055258618</c:v>
                </c:pt>
                <c:pt idx="340">
                  <c:v>14262.523227601809</c:v>
                </c:pt>
                <c:pt idx="341">
                  <c:v>14156.733001429624</c:v>
                </c:pt>
                <c:pt idx="342">
                  <c:v>13985.746808718708</c:v>
                </c:pt>
                <c:pt idx="343">
                  <c:v>13967.45001694245</c:v>
                </c:pt>
                <c:pt idx="344">
                  <c:v>13979.474262378679</c:v>
                </c:pt>
                <c:pt idx="345">
                  <c:v>14168.251812109225</c:v>
                </c:pt>
                <c:pt idx="346">
                  <c:v>14320.969760000555</c:v>
                </c:pt>
                <c:pt idx="347">
                  <c:v>14144.056203437583</c:v>
                </c:pt>
                <c:pt idx="348">
                  <c:v>14045.003303029082</c:v>
                </c:pt>
                <c:pt idx="349">
                  <c:v>14028.062514578956</c:v>
                </c:pt>
                <c:pt idx="350">
                  <c:v>14146.166807191241</c:v>
                </c:pt>
                <c:pt idx="351">
                  <c:v>14292.97564870213</c:v>
                </c:pt>
                <c:pt idx="352">
                  <c:v>14597.500428787036</c:v>
                </c:pt>
                <c:pt idx="353">
                  <c:v>14664.703572395847</c:v>
                </c:pt>
                <c:pt idx="354">
                  <c:v>14787.817423709736</c:v>
                </c:pt>
                <c:pt idx="355">
                  <c:v>14468.01703249323</c:v>
                </c:pt>
                <c:pt idx="356">
                  <c:v>14312.10542635714</c:v>
                </c:pt>
                <c:pt idx="357">
                  <c:v>13963.246996967993</c:v>
                </c:pt>
                <c:pt idx="358">
                  <c:v>13637.501020034582</c:v>
                </c:pt>
                <c:pt idx="359">
                  <c:v>13733.876596101965</c:v>
                </c:pt>
                <c:pt idx="360">
                  <c:v>13742.890434526551</c:v>
                </c:pt>
                <c:pt idx="361">
                  <c:v>13520.524763973683</c:v>
                </c:pt>
                <c:pt idx="362">
                  <c:v>13304.089423037811</c:v>
                </c:pt>
                <c:pt idx="363">
                  <c:v>13443.620215185298</c:v>
                </c:pt>
                <c:pt idx="364">
                  <c:v>13331.114910544436</c:v>
                </c:pt>
                <c:pt idx="365">
                  <c:v>13585.691770236295</c:v>
                </c:pt>
                <c:pt idx="366">
                  <c:v>13424.03200344419</c:v>
                </c:pt>
                <c:pt idx="367">
                  <c:v>13182.57103992892</c:v>
                </c:pt>
                <c:pt idx="368">
                  <c:v>12871.750792018551</c:v>
                </c:pt>
                <c:pt idx="369">
                  <c:v>12997.057830387632</c:v>
                </c:pt>
                <c:pt idx="370">
                  <c:v>12847.919723742445</c:v>
                </c:pt>
                <c:pt idx="371">
                  <c:v>12895.331344252243</c:v>
                </c:pt>
                <c:pt idx="372">
                  <c:v>12717.828646266684</c:v>
                </c:pt>
                <c:pt idx="373">
                  <c:v>12705.574492571292</c:v>
                </c:pt>
                <c:pt idx="374">
                  <c:v>12817.88183122159</c:v>
                </c:pt>
                <c:pt idx="375">
                  <c:v>13092.963270812406</c:v>
                </c:pt>
                <c:pt idx="376">
                  <c:v>13021.333635050485</c:v>
                </c:pt>
                <c:pt idx="377">
                  <c:v>12925.080537478323</c:v>
                </c:pt>
                <c:pt idx="378">
                  <c:v>12661.901727056813</c:v>
                </c:pt>
                <c:pt idx="379">
                  <c:v>12719.738609961147</c:v>
                </c:pt>
                <c:pt idx="380">
                  <c:v>12766.00093247688</c:v>
                </c:pt>
                <c:pt idx="381">
                  <c:v>13064.615761487634</c:v>
                </c:pt>
                <c:pt idx="382">
                  <c:v>12781.05312533162</c:v>
                </c:pt>
                <c:pt idx="383">
                  <c:v>12417.837694912972</c:v>
                </c:pt>
                <c:pt idx="384">
                  <c:v>12242.347115747791</c:v>
                </c:pt>
                <c:pt idx="385">
                  <c:v>12308.730420441672</c:v>
                </c:pt>
                <c:pt idx="386">
                  <c:v>12385.32886133506</c:v>
                </c:pt>
                <c:pt idx="387">
                  <c:v>12497.933055171834</c:v>
                </c:pt>
                <c:pt idx="388">
                  <c:v>13025.05793474551</c:v>
                </c:pt>
                <c:pt idx="389">
                  <c:v>12976.492423340138</c:v>
                </c:pt>
                <c:pt idx="390">
                  <c:v>12734.447414408794</c:v>
                </c:pt>
                <c:pt idx="391">
                  <c:v>12873.0426466503</c:v>
                </c:pt>
                <c:pt idx="392">
                  <c:v>12936.691122164608</c:v>
                </c:pt>
                <c:pt idx="393">
                  <c:v>12828.192507524611</c:v>
                </c:pt>
                <c:pt idx="394">
                  <c:v>13070.473539184859</c:v>
                </c:pt>
                <c:pt idx="395">
                  <c:v>12874.938295495687</c:v>
                </c:pt>
                <c:pt idx="396">
                  <c:v>12846.203774907621</c:v>
                </c:pt>
                <c:pt idx="397">
                  <c:v>12843.7528744377</c:v>
                </c:pt>
                <c:pt idx="398">
                  <c:v>12771.511408350269</c:v>
                </c:pt>
                <c:pt idx="399">
                  <c:v>12724.117890443089</c:v>
                </c:pt>
                <c:pt idx="400">
                  <c:v>12882.135818992678</c:v>
                </c:pt>
                <c:pt idx="401">
                  <c:v>13214.520091234102</c:v>
                </c:pt>
                <c:pt idx="402">
                  <c:v>13201.106803733686</c:v>
                </c:pt>
                <c:pt idx="403">
                  <c:v>12589.342259803516</c:v>
                </c:pt>
                <c:pt idx="404">
                  <c:v>12726.920414375125</c:v>
                </c:pt>
                <c:pt idx="405">
                  <c:v>12754.793049543992</c:v>
                </c:pt>
                <c:pt idx="406">
                  <c:v>12665.10297375508</c:v>
                </c:pt>
                <c:pt idx="407">
                  <c:v>12969.94402351154</c:v>
                </c:pt>
                <c:pt idx="408">
                  <c:v>12690.705541096742</c:v>
                </c:pt>
                <c:pt idx="409">
                  <c:v>12933.42622601234</c:v>
                </c:pt>
                <c:pt idx="410">
                  <c:v>12823.657964945081</c:v>
                </c:pt>
                <c:pt idx="411">
                  <c:v>12488.779946666842</c:v>
                </c:pt>
                <c:pt idx="412">
                  <c:v>12390.00048162068</c:v>
                </c:pt>
                <c:pt idx="413">
                  <c:v>12238.581089515113</c:v>
                </c:pt>
                <c:pt idx="414">
                  <c:v>12394.011776836378</c:v>
                </c:pt>
                <c:pt idx="415">
                  <c:v>12535.450721802839</c:v>
                </c:pt>
                <c:pt idx="416">
                  <c:v>12825.230301444755</c:v>
                </c:pt>
                <c:pt idx="417">
                  <c:v>12525.222523675055</c:v>
                </c:pt>
                <c:pt idx="418">
                  <c:v>12505.744850790215</c:v>
                </c:pt>
                <c:pt idx="419">
                  <c:v>12356.828290488089</c:v>
                </c:pt>
                <c:pt idx="420">
                  <c:v>12014.667174918835</c:v>
                </c:pt>
                <c:pt idx="421">
                  <c:v>11935.250804454192</c:v>
                </c:pt>
                <c:pt idx="422">
                  <c:v>11850.47352085503</c:v>
                </c:pt>
                <c:pt idx="423">
                  <c:v>11919.163929068745</c:v>
                </c:pt>
                <c:pt idx="424">
                  <c:v>12119.492308564937</c:v>
                </c:pt>
                <c:pt idx="425">
                  <c:v>11937.682682599083</c:v>
                </c:pt>
                <c:pt idx="426">
                  <c:v>11773.265083552065</c:v>
                </c:pt>
                <c:pt idx="427">
                  <c:v>11613.739582060636</c:v>
                </c:pt>
                <c:pt idx="428">
                  <c:v>12027.939996589348</c:v>
                </c:pt>
                <c:pt idx="429">
                  <c:v>11928.02496667693</c:v>
                </c:pt>
                <c:pt idx="430">
                  <c:v>12039.052136652579</c:v>
                </c:pt>
                <c:pt idx="431">
                  <c:v>11962.54965426572</c:v>
                </c:pt>
                <c:pt idx="432">
                  <c:v>11749.112666359102</c:v>
                </c:pt>
                <c:pt idx="433">
                  <c:v>11835.646921934172</c:v>
                </c:pt>
                <c:pt idx="434">
                  <c:v>12077.522611001927</c:v>
                </c:pt>
                <c:pt idx="435">
                  <c:v>12016.711190085023</c:v>
                </c:pt>
                <c:pt idx="436">
                  <c:v>12136.825679521844</c:v>
                </c:pt>
                <c:pt idx="437">
                  <c:v>12173.389642744274</c:v>
                </c:pt>
                <c:pt idx="438">
                  <c:v>12330.307079944936</c:v>
                </c:pt>
                <c:pt idx="439">
                  <c:v>12532.217113388497</c:v>
                </c:pt>
                <c:pt idx="440">
                  <c:v>12609.841855779052</c:v>
                </c:pt>
                <c:pt idx="441">
                  <c:v>12579.495238982157</c:v>
                </c:pt>
                <c:pt idx="442">
                  <c:v>12740.224414154853</c:v>
                </c:pt>
                <c:pt idx="443">
                  <c:v>12780.440007790967</c:v>
                </c:pt>
                <c:pt idx="444">
                  <c:v>12825.678853911857</c:v>
                </c:pt>
                <c:pt idx="445">
                  <c:v>12802.724988862439</c:v>
                </c:pt>
                <c:pt idx="446">
                  <c:v>13038.768288900188</c:v>
                </c:pt>
                <c:pt idx="447">
                  <c:v>13074.791180129803</c:v>
                </c:pt>
                <c:pt idx="448">
                  <c:v>13061.201251942577</c:v>
                </c:pt>
                <c:pt idx="449">
                  <c:v>13169.25444384002</c:v>
                </c:pt>
                <c:pt idx="450">
                  <c:v>12963.236168136556</c:v>
                </c:pt>
                <c:pt idx="451">
                  <c:v>12884.262793958056</c:v>
                </c:pt>
                <c:pt idx="452">
                  <c:v>13029.772310087368</c:v>
                </c:pt>
                <c:pt idx="453">
                  <c:v>13024.235732361647</c:v>
                </c:pt>
                <c:pt idx="454">
                  <c:v>13100.975153005485</c:v>
                </c:pt>
                <c:pt idx="455">
                  <c:v>13025.54164329643</c:v>
                </c:pt>
                <c:pt idx="456">
                  <c:v>12816.306022772373</c:v>
                </c:pt>
                <c:pt idx="457">
                  <c:v>12808.608505415741</c:v>
                </c:pt>
                <c:pt idx="458">
                  <c:v>13120.805430506103</c:v>
                </c:pt>
                <c:pt idx="459">
                  <c:v>13126.283113258123</c:v>
                </c:pt>
                <c:pt idx="460">
                  <c:v>13052.44822395228</c:v>
                </c:pt>
                <c:pt idx="461">
                  <c:v>13360.275880623762</c:v>
                </c:pt>
                <c:pt idx="462">
                  <c:v>13183.589587887223</c:v>
                </c:pt>
                <c:pt idx="463">
                  <c:v>13140.066741834349</c:v>
                </c:pt>
                <c:pt idx="464">
                  <c:v>13119.478488185054</c:v>
                </c:pt>
                <c:pt idx="465">
                  <c:v>12998.564602997565</c:v>
                </c:pt>
                <c:pt idx="466">
                  <c:v>12837.399842135752</c:v>
                </c:pt>
                <c:pt idx="467">
                  <c:v>12932.211309992623</c:v>
                </c:pt>
                <c:pt idx="468">
                  <c:v>12863.059150558147</c:v>
                </c:pt>
                <c:pt idx="469">
                  <c:v>13083.922865062415</c:v>
                </c:pt>
                <c:pt idx="470">
                  <c:v>13128.874943309436</c:v>
                </c:pt>
                <c:pt idx="471">
                  <c:v>12922.980874852103</c:v>
                </c:pt>
                <c:pt idx="472">
                  <c:v>12871.260948510269</c:v>
                </c:pt>
                <c:pt idx="473">
                  <c:v>12899.553449306935</c:v>
                </c:pt>
                <c:pt idx="474">
                  <c:v>12765.407829191576</c:v>
                </c:pt>
                <c:pt idx="475">
                  <c:v>12776.071307623779</c:v>
                </c:pt>
                <c:pt idx="476">
                  <c:v>12554.29764432103</c:v>
                </c:pt>
                <c:pt idx="477">
                  <c:v>12512.209234528586</c:v>
                </c:pt>
                <c:pt idx="478">
                  <c:v>12380.211884292305</c:v>
                </c:pt>
                <c:pt idx="479">
                  <c:v>12454.764712026214</c:v>
                </c:pt>
                <c:pt idx="480">
                  <c:v>12355.095730925943</c:v>
                </c:pt>
                <c:pt idx="481">
                  <c:v>12342.741599204661</c:v>
                </c:pt>
                <c:pt idx="482">
                  <c:v>12492.442063735492</c:v>
                </c:pt>
                <c:pt idx="483">
                  <c:v>12540.042553978865</c:v>
                </c:pt>
                <c:pt idx="484">
                  <c:v>12923.838474303095</c:v>
                </c:pt>
                <c:pt idx="485">
                  <c:v>12871.606420660059</c:v>
                </c:pt>
                <c:pt idx="486">
                  <c:v>12871.78937508956</c:v>
                </c:pt>
                <c:pt idx="487">
                  <c:v>13056.464975975201</c:v>
                </c:pt>
                <c:pt idx="488">
                  <c:v>13237.376342182732</c:v>
                </c:pt>
                <c:pt idx="489">
                  <c:v>13632.88031472784</c:v>
                </c:pt>
                <c:pt idx="490">
                  <c:v>13574.767158280045</c:v>
                </c:pt>
                <c:pt idx="491">
                  <c:v>13319.735583707234</c:v>
                </c:pt>
                <c:pt idx="492">
                  <c:v>13578.874802209933</c:v>
                </c:pt>
                <c:pt idx="493">
                  <c:v>13479.319862322478</c:v>
                </c:pt>
                <c:pt idx="494">
                  <c:v>13647.483808214263</c:v>
                </c:pt>
                <c:pt idx="495">
                  <c:v>14048.223612583715</c:v>
                </c:pt>
                <c:pt idx="496">
                  <c:v>13917.070381498523</c:v>
                </c:pt>
                <c:pt idx="497">
                  <c:v>13896.606909468175</c:v>
                </c:pt>
                <c:pt idx="498">
                  <c:v>13334.091188549697</c:v>
                </c:pt>
                <c:pt idx="499">
                  <c:v>13434.467768634293</c:v>
                </c:pt>
                <c:pt idx="500">
                  <c:v>13363.237445050836</c:v>
                </c:pt>
                <c:pt idx="501">
                  <c:v>13578.364044840164</c:v>
                </c:pt>
                <c:pt idx="502">
                  <c:v>13726.537532985778</c:v>
                </c:pt>
                <c:pt idx="503">
                  <c:v>13678.069701547178</c:v>
                </c:pt>
                <c:pt idx="504">
                  <c:v>13558.767786291786</c:v>
                </c:pt>
                <c:pt idx="505">
                  <c:v>13572.259263674028</c:v>
                </c:pt>
                <c:pt idx="506">
                  <c:v>13527.696241025737</c:v>
                </c:pt>
                <c:pt idx="507">
                  <c:v>13722.060766069397</c:v>
                </c:pt>
                <c:pt idx="508">
                  <c:v>13797.781651327559</c:v>
                </c:pt>
                <c:pt idx="509">
                  <c:v>14019.182013152405</c:v>
                </c:pt>
                <c:pt idx="510">
                  <c:v>13893.240467054098</c:v>
                </c:pt>
                <c:pt idx="511">
                  <c:v>13881.228162073354</c:v>
                </c:pt>
                <c:pt idx="512">
                  <c:v>13646.261707535075</c:v>
                </c:pt>
                <c:pt idx="513">
                  <c:v>13754.139216046698</c:v>
                </c:pt>
                <c:pt idx="514">
                  <c:v>13810.303672567914</c:v>
                </c:pt>
                <c:pt idx="515">
                  <c:v>13811.091717124864</c:v>
                </c:pt>
                <c:pt idx="516">
                  <c:v>13864.345501583479</c:v>
                </c:pt>
                <c:pt idx="517">
                  <c:v>13805.937047194746</c:v>
                </c:pt>
                <c:pt idx="518">
                  <c:v>13594.286377634906</c:v>
                </c:pt>
                <c:pt idx="519">
                  <c:v>13627.696460405359</c:v>
                </c:pt>
                <c:pt idx="520">
                  <c:v>13826.117905393376</c:v>
                </c:pt>
                <c:pt idx="521">
                  <c:v>13733.423414564109</c:v>
                </c:pt>
                <c:pt idx="522">
                  <c:v>13421.186577239352</c:v>
                </c:pt>
                <c:pt idx="523">
                  <c:v>13543.878652221691</c:v>
                </c:pt>
                <c:pt idx="524">
                  <c:v>13386.555753291683</c:v>
                </c:pt>
                <c:pt idx="525">
                  <c:v>13352.127976725113</c:v>
                </c:pt>
                <c:pt idx="526">
                  <c:v>13330.75278078709</c:v>
                </c:pt>
                <c:pt idx="527">
                  <c:v>12998.476125675157</c:v>
                </c:pt>
                <c:pt idx="528">
                  <c:v>12929.43259677483</c:v>
                </c:pt>
                <c:pt idx="529">
                  <c:v>12915.579680386025</c:v>
                </c:pt>
                <c:pt idx="530">
                  <c:v>12774.048206987878</c:v>
                </c:pt>
                <c:pt idx="531">
                  <c:v>12993.018100206769</c:v>
                </c:pt>
                <c:pt idx="532">
                  <c:v>13012.575339948382</c:v>
                </c:pt>
                <c:pt idx="533">
                  <c:v>13163.556080767614</c:v>
                </c:pt>
                <c:pt idx="534">
                  <c:v>13069.257993421324</c:v>
                </c:pt>
                <c:pt idx="535">
                  <c:v>13108.667008822111</c:v>
                </c:pt>
                <c:pt idx="536">
                  <c:v>13000.655375688877</c:v>
                </c:pt>
                <c:pt idx="537">
                  <c:v>12940.751197515696</c:v>
                </c:pt>
                <c:pt idx="538">
                  <c:v>12894.247576151938</c:v>
                </c:pt>
                <c:pt idx="539">
                  <c:v>12976.964640393635</c:v>
                </c:pt>
                <c:pt idx="540">
                  <c:v>12939.1195158629</c:v>
                </c:pt>
                <c:pt idx="541">
                  <c:v>12974.279818062332</c:v>
                </c:pt>
                <c:pt idx="542">
                  <c:v>12927.137971098915</c:v>
                </c:pt>
                <c:pt idx="543">
                  <c:v>12923.905552061076</c:v>
                </c:pt>
                <c:pt idx="544">
                  <c:v>12704.257688933661</c:v>
                </c:pt>
                <c:pt idx="545">
                  <c:v>12526.05219842997</c:v>
                </c:pt>
                <c:pt idx="546">
                  <c:v>12404.913885491191</c:v>
                </c:pt>
                <c:pt idx="547">
                  <c:v>12490.585813203072</c:v>
                </c:pt>
                <c:pt idx="548">
                  <c:v>12216.866858196363</c:v>
                </c:pt>
                <c:pt idx="549">
                  <c:v>12094.171139335847</c:v>
                </c:pt>
                <c:pt idx="550">
                  <c:v>12206.392392497855</c:v>
                </c:pt>
                <c:pt idx="551">
                  <c:v>12359.00423552085</c:v>
                </c:pt>
                <c:pt idx="552">
                  <c:v>12185.795015241965</c:v>
                </c:pt>
                <c:pt idx="553">
                  <c:v>12190.78793034059</c:v>
                </c:pt>
                <c:pt idx="554">
                  <c:v>12220.100840041428</c:v>
                </c:pt>
                <c:pt idx="555">
                  <c:v>12354.949438148697</c:v>
                </c:pt>
                <c:pt idx="556">
                  <c:v>12592.872820559896</c:v>
                </c:pt>
                <c:pt idx="557">
                  <c:v>12568.620853692342</c:v>
                </c:pt>
                <c:pt idx="558">
                  <c:v>12727.973313716686</c:v>
                </c:pt>
                <c:pt idx="559">
                  <c:v>12481.481888662065</c:v>
                </c:pt>
                <c:pt idx="560">
                  <c:v>12541.904584732689</c:v>
                </c:pt>
                <c:pt idx="561">
                  <c:v>12379.936920382626</c:v>
                </c:pt>
                <c:pt idx="562">
                  <c:v>12455.28479045494</c:v>
                </c:pt>
                <c:pt idx="563">
                  <c:v>12488.450225220522</c:v>
                </c:pt>
                <c:pt idx="564">
                  <c:v>12557.553595219779</c:v>
                </c:pt>
                <c:pt idx="565">
                  <c:v>12542.726614455849</c:v>
                </c:pt>
                <c:pt idx="566">
                  <c:v>12324.763512277217</c:v>
                </c:pt>
                <c:pt idx="567">
                  <c:v>12336.348172817768</c:v>
                </c:pt>
                <c:pt idx="568">
                  <c:v>12342.985677567422</c:v>
                </c:pt>
                <c:pt idx="569">
                  <c:v>12434.120509355478</c:v>
                </c:pt>
                <c:pt idx="570">
                  <c:v>12568.208399132242</c:v>
                </c:pt>
                <c:pt idx="571">
                  <c:v>12506.549427499005</c:v>
                </c:pt>
                <c:pt idx="572">
                  <c:v>12656.037874065256</c:v>
                </c:pt>
                <c:pt idx="573">
                  <c:v>12562.696159330062</c:v>
                </c:pt>
                <c:pt idx="574">
                  <c:v>12339.675757149258</c:v>
                </c:pt>
                <c:pt idx="575">
                  <c:v>12391.021019474767</c:v>
                </c:pt>
                <c:pt idx="576">
                  <c:v>12160.255988752338</c:v>
                </c:pt>
                <c:pt idx="577">
                  <c:v>12191.378212786563</c:v>
                </c:pt>
                <c:pt idx="578">
                  <c:v>12281.742670853931</c:v>
                </c:pt>
                <c:pt idx="579">
                  <c:v>12213.13195575389</c:v>
                </c:pt>
                <c:pt idx="580">
                  <c:v>12080.466642702428</c:v>
                </c:pt>
                <c:pt idx="581">
                  <c:v>11998.261013169902</c:v>
                </c:pt>
                <c:pt idx="582">
                  <c:v>11975.881771854942</c:v>
                </c:pt>
                <c:pt idx="583">
                  <c:v>12000.450954573924</c:v>
                </c:pt>
                <c:pt idx="584">
                  <c:v>11974.575700996138</c:v>
                </c:pt>
                <c:pt idx="585">
                  <c:v>11875.379445656987</c:v>
                </c:pt>
                <c:pt idx="586">
                  <c:v>12034.861274932877</c:v>
                </c:pt>
                <c:pt idx="587">
                  <c:v>12134.579761239171</c:v>
                </c:pt>
                <c:pt idx="588">
                  <c:v>11929.112870085522</c:v>
                </c:pt>
                <c:pt idx="589">
                  <c:v>12090.928042035363</c:v>
                </c:pt>
                <c:pt idx="590">
                  <c:v>11954.42040103314</c:v>
                </c:pt>
                <c:pt idx="591">
                  <c:v>11969.098267061196</c:v>
                </c:pt>
                <c:pt idx="592">
                  <c:v>12314.116502537419</c:v>
                </c:pt>
                <c:pt idx="593">
                  <c:v>12387.15013319293</c:v>
                </c:pt>
                <c:pt idx="594">
                  <c:v>12784.944766652043</c:v>
                </c:pt>
                <c:pt idx="595">
                  <c:v>12337.524294738047</c:v>
                </c:pt>
                <c:pt idx="596">
                  <c:v>12035.775342485955</c:v>
                </c:pt>
                <c:pt idx="597">
                  <c:v>12138.689666282355</c:v>
                </c:pt>
                <c:pt idx="598">
                  <c:v>12365.416999336252</c:v>
                </c:pt>
                <c:pt idx="599">
                  <c:v>12270.067929707253</c:v>
                </c:pt>
                <c:pt idx="600">
                  <c:v>12062.579981621659</c:v>
                </c:pt>
                <c:pt idx="601">
                  <c:v>12265.027021757982</c:v>
                </c:pt>
                <c:pt idx="602">
                  <c:v>11920.035709725791</c:v>
                </c:pt>
                <c:pt idx="603">
                  <c:v>11810.907789122355</c:v>
                </c:pt>
                <c:pt idx="604">
                  <c:v>11808.948825063033</c:v>
                </c:pt>
                <c:pt idx="605">
                  <c:v>11948.656661740195</c:v>
                </c:pt>
                <c:pt idx="606">
                  <c:v>11908.722771970833</c:v>
                </c:pt>
                <c:pt idx="607">
                  <c:v>11947.969863761529</c:v>
                </c:pt>
                <c:pt idx="608">
                  <c:v>12063.055251201762</c:v>
                </c:pt>
                <c:pt idx="609">
                  <c:v>12038.824464817384</c:v>
                </c:pt>
                <c:pt idx="610">
                  <c:v>11922.505736244973</c:v>
                </c:pt>
                <c:pt idx="611">
                  <c:v>11877.941404761541</c:v>
                </c:pt>
                <c:pt idx="612">
                  <c:v>12019.82457218228</c:v>
                </c:pt>
                <c:pt idx="613">
                  <c:v>11948.355554801217</c:v>
                </c:pt>
                <c:pt idx="614">
                  <c:v>12018.514788023023</c:v>
                </c:pt>
                <c:pt idx="615">
                  <c:v>11924.859267673211</c:v>
                </c:pt>
                <c:pt idx="616">
                  <c:v>11904.212023674969</c:v>
                </c:pt>
                <c:pt idx="617">
                  <c:v>11969.989803682711</c:v>
                </c:pt>
                <c:pt idx="618">
                  <c:v>12022.083029882813</c:v>
                </c:pt>
                <c:pt idx="619">
                  <c:v>11912.349576945146</c:v>
                </c:pt>
                <c:pt idx="620">
                  <c:v>11986.616185339106</c:v>
                </c:pt>
                <c:pt idx="621">
                  <c:v>12181.696235835576</c:v>
                </c:pt>
                <c:pt idx="622">
                  <c:v>12230.576757760349</c:v>
                </c:pt>
                <c:pt idx="623">
                  <c:v>12295.113075979312</c:v>
                </c:pt>
                <c:pt idx="624">
                  <c:v>12210.244355334227</c:v>
                </c:pt>
                <c:pt idx="625">
                  <c:v>12030.710631215337</c:v>
                </c:pt>
                <c:pt idx="626">
                  <c:v>12062.183594691371</c:v>
                </c:pt>
                <c:pt idx="627">
                  <c:v>12030.238157299393</c:v>
                </c:pt>
                <c:pt idx="628">
                  <c:v>12105.016525551566</c:v>
                </c:pt>
                <c:pt idx="629">
                  <c:v>12220.320562299452</c:v>
                </c:pt>
                <c:pt idx="630">
                  <c:v>12149.766157088439</c:v>
                </c:pt>
                <c:pt idx="631">
                  <c:v>12016.695232170736</c:v>
                </c:pt>
                <c:pt idx="632">
                  <c:v>11979.421223489488</c:v>
                </c:pt>
                <c:pt idx="633">
                  <c:v>11892.033452972979</c:v>
                </c:pt>
                <c:pt idx="634">
                  <c:v>11865.529562316262</c:v>
                </c:pt>
                <c:pt idx="635">
                  <c:v>11906.231571548074</c:v>
                </c:pt>
                <c:pt idx="636">
                  <c:v>11832.554618807755</c:v>
                </c:pt>
                <c:pt idx="637">
                  <c:v>11914.58610918552</c:v>
                </c:pt>
                <c:pt idx="638">
                  <c:v>11890.717728285708</c:v>
                </c:pt>
                <c:pt idx="639">
                  <c:v>11935.340901821361</c:v>
                </c:pt>
                <c:pt idx="640">
                  <c:v>12079.202992650795</c:v>
                </c:pt>
                <c:pt idx="641">
                  <c:v>12050.184929194225</c:v>
                </c:pt>
                <c:pt idx="642">
                  <c:v>12074.868640733393</c:v>
                </c:pt>
                <c:pt idx="643">
                  <c:v>12303.867420156572</c:v>
                </c:pt>
                <c:pt idx="644">
                  <c:v>12403.636472316712</c:v>
                </c:pt>
                <c:pt idx="645">
                  <c:v>12424.846433677323</c:v>
                </c:pt>
                <c:pt idx="646">
                  <c:v>12507.563533956385</c:v>
                </c:pt>
                <c:pt idx="647">
                  <c:v>12510.537433566</c:v>
                </c:pt>
                <c:pt idx="648">
                  <c:v>12404.716228447889</c:v>
                </c:pt>
                <c:pt idx="649">
                  <c:v>12291.719730898101</c:v>
                </c:pt>
                <c:pt idx="650">
                  <c:v>12270.745401394448</c:v>
                </c:pt>
                <c:pt idx="651">
                  <c:v>12071.619895546239</c:v>
                </c:pt>
                <c:pt idx="652">
                  <c:v>12118.516934506202</c:v>
                </c:pt>
                <c:pt idx="653">
                  <c:v>12224.368085337734</c:v>
                </c:pt>
                <c:pt idx="654">
                  <c:v>12257.332052897729</c:v>
                </c:pt>
                <c:pt idx="655">
                  <c:v>12314.760143074749</c:v>
                </c:pt>
                <c:pt idx="656">
                  <c:v>12468.67493213379</c:v>
                </c:pt>
                <c:pt idx="657">
                  <c:v>12584.852288534037</c:v>
                </c:pt>
                <c:pt idx="658">
                  <c:v>12562.00659056252</c:v>
                </c:pt>
                <c:pt idx="659">
                  <c:v>12603.741582672108</c:v>
                </c:pt>
                <c:pt idx="660">
                  <c:v>12529.349808371311</c:v>
                </c:pt>
                <c:pt idx="661">
                  <c:v>12362.291350043221</c:v>
                </c:pt>
                <c:pt idx="662">
                  <c:v>12321.155609152835</c:v>
                </c:pt>
                <c:pt idx="663">
                  <c:v>12218.863757364184</c:v>
                </c:pt>
                <c:pt idx="664">
                  <c:v>12305.582083738056</c:v>
                </c:pt>
                <c:pt idx="665">
                  <c:v>12157.638777996719</c:v>
                </c:pt>
                <c:pt idx="666">
                  <c:v>12116.972016650016</c:v>
                </c:pt>
                <c:pt idx="667">
                  <c:v>12283.508975942945</c:v>
                </c:pt>
                <c:pt idx="668">
                  <c:v>12373.817356266101</c:v>
                </c:pt>
                <c:pt idx="669">
                  <c:v>12255.482127344041</c:v>
                </c:pt>
                <c:pt idx="670">
                  <c:v>12145.737070657296</c:v>
                </c:pt>
                <c:pt idx="671">
                  <c:v>12146.486751053511</c:v>
                </c:pt>
                <c:pt idx="672">
                  <c:v>12200.487312096353</c:v>
                </c:pt>
                <c:pt idx="673">
                  <c:v>12160.706294652231</c:v>
                </c:pt>
                <c:pt idx="674">
                  <c:v>12146.060575707572</c:v>
                </c:pt>
                <c:pt idx="675">
                  <c:v>12163.667735226034</c:v>
                </c:pt>
                <c:pt idx="676">
                  <c:v>12286.912186855992</c:v>
                </c:pt>
                <c:pt idx="677">
                  <c:v>12235.445200387623</c:v>
                </c:pt>
                <c:pt idx="678">
                  <c:v>12422.859719607144</c:v>
                </c:pt>
                <c:pt idx="679">
                  <c:v>12407.084370870651</c:v>
                </c:pt>
                <c:pt idx="680">
                  <c:v>12519.925210080963</c:v>
                </c:pt>
                <c:pt idx="681">
                  <c:v>12454.378177822538</c:v>
                </c:pt>
                <c:pt idx="682">
                  <c:v>12491.877121341926</c:v>
                </c:pt>
                <c:pt idx="683">
                  <c:v>12528.512090998709</c:v>
                </c:pt>
                <c:pt idx="684">
                  <c:v>12533.432359373579</c:v>
                </c:pt>
                <c:pt idx="685">
                  <c:v>12344.157540766217</c:v>
                </c:pt>
                <c:pt idx="686">
                  <c:v>12412.558921849428</c:v>
                </c:pt>
                <c:pt idx="687">
                  <c:v>12351.772185825806</c:v>
                </c:pt>
                <c:pt idx="688">
                  <c:v>12278.478543201294</c:v>
                </c:pt>
                <c:pt idx="689">
                  <c:v>12345.534536756</c:v>
                </c:pt>
                <c:pt idx="690">
                  <c:v>12286.319874348721</c:v>
                </c:pt>
                <c:pt idx="691">
                  <c:v>12272.71578784445</c:v>
                </c:pt>
                <c:pt idx="692">
                  <c:v>12233.405175201324</c:v>
                </c:pt>
                <c:pt idx="693">
                  <c:v>12284.899344442636</c:v>
                </c:pt>
                <c:pt idx="694">
                  <c:v>12167.026966792753</c:v>
                </c:pt>
                <c:pt idx="695">
                  <c:v>12191.007758680335</c:v>
                </c:pt>
                <c:pt idx="696">
                  <c:v>12146.662237617427</c:v>
                </c:pt>
                <c:pt idx="697">
                  <c:v>12076.152136829463</c:v>
                </c:pt>
                <c:pt idx="698">
                  <c:v>12075.345877261072</c:v>
                </c:pt>
                <c:pt idx="699">
                  <c:v>12335.035247367678</c:v>
                </c:pt>
                <c:pt idx="700">
                  <c:v>12342.271811138115</c:v>
                </c:pt>
                <c:pt idx="701">
                  <c:v>12368.927225314008</c:v>
                </c:pt>
                <c:pt idx="702">
                  <c:v>12330.739498322831</c:v>
                </c:pt>
                <c:pt idx="703">
                  <c:v>12376.991693838863</c:v>
                </c:pt>
                <c:pt idx="704">
                  <c:v>12418.798290401988</c:v>
                </c:pt>
                <c:pt idx="705">
                  <c:v>12361.576286475251</c:v>
                </c:pt>
                <c:pt idx="706">
                  <c:v>12394.2688740372</c:v>
                </c:pt>
                <c:pt idx="707">
                  <c:v>12628.431926372248</c:v>
                </c:pt>
                <c:pt idx="708">
                  <c:v>12673.697424235797</c:v>
                </c:pt>
                <c:pt idx="709">
                  <c:v>12589.899175172965</c:v>
                </c:pt>
                <c:pt idx="710">
                  <c:v>12832.053970911791</c:v>
                </c:pt>
                <c:pt idx="711">
                  <c:v>12900.237291850977</c:v>
                </c:pt>
                <c:pt idx="712">
                  <c:v>12769.520386212025</c:v>
                </c:pt>
                <c:pt idx="713">
                  <c:v>12870.598964366964</c:v>
                </c:pt>
                <c:pt idx="714">
                  <c:v>12954.60564350699</c:v>
                </c:pt>
                <c:pt idx="715">
                  <c:v>12962.447812620936</c:v>
                </c:pt>
                <c:pt idx="716">
                  <c:v>12878.838684492182</c:v>
                </c:pt>
                <c:pt idx="717">
                  <c:v>13037.519784277261</c:v>
                </c:pt>
                <c:pt idx="718">
                  <c:v>13086.14493597529</c:v>
                </c:pt>
                <c:pt idx="719">
                  <c:v>12959.068517776912</c:v>
                </c:pt>
                <c:pt idx="720">
                  <c:v>13097.827658726899</c:v>
                </c:pt>
                <c:pt idx="721">
                  <c:v>13258.519363993113</c:v>
                </c:pt>
                <c:pt idx="722">
                  <c:v>13411.742492948626</c:v>
                </c:pt>
                <c:pt idx="723">
                  <c:v>13304.224413498972</c:v>
                </c:pt>
                <c:pt idx="724">
                  <c:v>13426.683835026892</c:v>
                </c:pt>
                <c:pt idx="725">
                  <c:v>13626.240051362418</c:v>
                </c:pt>
                <c:pt idx="726">
                  <c:v>13456.714858541825</c:v>
                </c:pt>
                <c:pt idx="727">
                  <c:v>13555.824047746557</c:v>
                </c:pt>
                <c:pt idx="728">
                  <c:v>13368.626094133144</c:v>
                </c:pt>
                <c:pt idx="729">
                  <c:v>13275.890699770614</c:v>
                </c:pt>
                <c:pt idx="730">
                  <c:v>13310.756364379582</c:v>
                </c:pt>
                <c:pt idx="731">
                  <c:v>13456.490374285555</c:v>
                </c:pt>
                <c:pt idx="732">
                  <c:v>13476.658742895615</c:v>
                </c:pt>
                <c:pt idx="733">
                  <c:v>13466.775815914192</c:v>
                </c:pt>
                <c:pt idx="734">
                  <c:v>13417.584311022905</c:v>
                </c:pt>
                <c:pt idx="735">
                  <c:v>13289.957785052646</c:v>
                </c:pt>
                <c:pt idx="736">
                  <c:v>13215.0136182845</c:v>
                </c:pt>
                <c:pt idx="737">
                  <c:v>13152.17360446539</c:v>
                </c:pt>
                <c:pt idx="738">
                  <c:v>13331.997613034659</c:v>
                </c:pt>
                <c:pt idx="739">
                  <c:v>13306.572247284037</c:v>
                </c:pt>
                <c:pt idx="740">
                  <c:v>13246.405443628424</c:v>
                </c:pt>
                <c:pt idx="741">
                  <c:v>13386.973020762509</c:v>
                </c:pt>
                <c:pt idx="742">
                  <c:v>13449.966908515098</c:v>
                </c:pt>
                <c:pt idx="743">
                  <c:v>13289.379457886113</c:v>
                </c:pt>
                <c:pt idx="744">
                  <c:v>13257.94556374417</c:v>
                </c:pt>
                <c:pt idx="745">
                  <c:v>13044.533575199201</c:v>
                </c:pt>
                <c:pt idx="746">
                  <c:v>13129.015534887549</c:v>
                </c:pt>
                <c:pt idx="747">
                  <c:v>12867.706317320688</c:v>
                </c:pt>
                <c:pt idx="748">
                  <c:v>12836.495983193046</c:v>
                </c:pt>
                <c:pt idx="749">
                  <c:v>12747.765701358414</c:v>
                </c:pt>
                <c:pt idx="750">
                  <c:v>12851.870323110812</c:v>
                </c:pt>
                <c:pt idx="751">
                  <c:v>12815.032426266996</c:v>
                </c:pt>
                <c:pt idx="752">
                  <c:v>12803.796789569325</c:v>
                </c:pt>
                <c:pt idx="753">
                  <c:v>12845.399027806621</c:v>
                </c:pt>
                <c:pt idx="754">
                  <c:v>12939.61257330136</c:v>
                </c:pt>
                <c:pt idx="755">
                  <c:v>12904.064823643303</c:v>
                </c:pt>
                <c:pt idx="756">
                  <c:v>12789.427671572343</c:v>
                </c:pt>
                <c:pt idx="757">
                  <c:v>12776.990203328949</c:v>
                </c:pt>
                <c:pt idx="758">
                  <c:v>12685.415790868788</c:v>
                </c:pt>
                <c:pt idx="759">
                  <c:v>12634.768615732748</c:v>
                </c:pt>
                <c:pt idx="760">
                  <c:v>12637.173108076673</c:v>
                </c:pt>
                <c:pt idx="761">
                  <c:v>12613.57293912412</c:v>
                </c:pt>
                <c:pt idx="762">
                  <c:v>12626.276520624204</c:v>
                </c:pt>
                <c:pt idx="763">
                  <c:v>12613.687168050445</c:v>
                </c:pt>
                <c:pt idx="764">
                  <c:v>12626.633677324146</c:v>
                </c:pt>
                <c:pt idx="765">
                  <c:v>12650.023854618006</c:v>
                </c:pt>
                <c:pt idx="766">
                  <c:v>12591.307736348002</c:v>
                </c:pt>
                <c:pt idx="767">
                  <c:v>12531.404933696531</c:v>
                </c:pt>
                <c:pt idx="768">
                  <c:v>12464.450372963769</c:v>
                </c:pt>
                <c:pt idx="769">
                  <c:v>12486.262938094531</c:v>
                </c:pt>
                <c:pt idx="770">
                  <c:v>12451.345762109715</c:v>
                </c:pt>
                <c:pt idx="771">
                  <c:v>12478.076473017745</c:v>
                </c:pt>
                <c:pt idx="772">
                  <c:v>12469.730433012464</c:v>
                </c:pt>
                <c:pt idx="773">
                  <c:v>12492.945565849814</c:v>
                </c:pt>
                <c:pt idx="774">
                  <c:v>12512.038772416787</c:v>
                </c:pt>
                <c:pt idx="775">
                  <c:v>12619.271603145877</c:v>
                </c:pt>
                <c:pt idx="776">
                  <c:v>12569.723122584757</c:v>
                </c:pt>
                <c:pt idx="777">
                  <c:v>12665.262488338522</c:v>
                </c:pt>
                <c:pt idx="778">
                  <c:v>12917.230695059003</c:v>
                </c:pt>
                <c:pt idx="779">
                  <c:v>12928.97573233929</c:v>
                </c:pt>
                <c:pt idx="780">
                  <c:v>12879.054898579054</c:v>
                </c:pt>
                <c:pt idx="781">
                  <c:v>12887.578397835678</c:v>
                </c:pt>
                <c:pt idx="782">
                  <c:v>12848.258183833377</c:v>
                </c:pt>
                <c:pt idx="783">
                  <c:v>12768.63826990672</c:v>
                </c:pt>
                <c:pt idx="784">
                  <c:v>12718.731745274159</c:v>
                </c:pt>
                <c:pt idx="785">
                  <c:v>12542.480464349357</c:v>
                </c:pt>
                <c:pt idx="786">
                  <c:v>12541.526748394757</c:v>
                </c:pt>
                <c:pt idx="787">
                  <c:v>12454.807917659502</c:v>
                </c:pt>
                <c:pt idx="788">
                  <c:v>12480.180172300332</c:v>
                </c:pt>
                <c:pt idx="789">
                  <c:v>12462.983620845223</c:v>
                </c:pt>
                <c:pt idx="790">
                  <c:v>12399.518506215254</c:v>
                </c:pt>
                <c:pt idx="791">
                  <c:v>12302.389555186726</c:v>
                </c:pt>
                <c:pt idx="792">
                  <c:v>12132.772828025341</c:v>
                </c:pt>
                <c:pt idx="793">
                  <c:v>12085.108175773925</c:v>
                </c:pt>
                <c:pt idx="794">
                  <c:v>11979.834525280616</c:v>
                </c:pt>
                <c:pt idx="795">
                  <c:v>11890.968831868871</c:v>
                </c:pt>
                <c:pt idx="796">
                  <c:v>11867.821179842273</c:v>
                </c:pt>
                <c:pt idx="797">
                  <c:v>11989.487525704613</c:v>
                </c:pt>
                <c:pt idx="798">
                  <c:v>11955.885986295236</c:v>
                </c:pt>
                <c:pt idx="799">
                  <c:v>12101.838358700059</c:v>
                </c:pt>
                <c:pt idx="800">
                  <c:v>12119.060179081071</c:v>
                </c:pt>
                <c:pt idx="801">
                  <c:v>12013.407521761168</c:v>
                </c:pt>
                <c:pt idx="802">
                  <c:v>12083.582659537158</c:v>
                </c:pt>
                <c:pt idx="803">
                  <c:v>11826.264917819728</c:v>
                </c:pt>
                <c:pt idx="804">
                  <c:v>11820.559644657875</c:v>
                </c:pt>
                <c:pt idx="805">
                  <c:v>11727.133844512737</c:v>
                </c:pt>
                <c:pt idx="806">
                  <c:v>11786.910526675276</c:v>
                </c:pt>
                <c:pt idx="807">
                  <c:v>11762.69023165723</c:v>
                </c:pt>
                <c:pt idx="808">
                  <c:v>11778.467737840159</c:v>
                </c:pt>
                <c:pt idx="809">
                  <c:v>11685.824054386687</c:v>
                </c:pt>
                <c:pt idx="810">
                  <c:v>11641.619392907598</c:v>
                </c:pt>
                <c:pt idx="811">
                  <c:v>11692.986796835001</c:v>
                </c:pt>
                <c:pt idx="812">
                  <c:v>11876.99316693686</c:v>
                </c:pt>
                <c:pt idx="813">
                  <c:v>11798.529852502574</c:v>
                </c:pt>
                <c:pt idx="814">
                  <c:v>11675.956033456465</c:v>
                </c:pt>
                <c:pt idx="815">
                  <c:v>11725.626577766681</c:v>
                </c:pt>
                <c:pt idx="816">
                  <c:v>11678.668398870266</c:v>
                </c:pt>
                <c:pt idx="817">
                  <c:v>11645.447495432943</c:v>
                </c:pt>
                <c:pt idx="818">
                  <c:v>11559.545623704385</c:v>
                </c:pt>
                <c:pt idx="819">
                  <c:v>11509.994930461247</c:v>
                </c:pt>
                <c:pt idx="820">
                  <c:v>11367.962005111147</c:v>
                </c:pt>
                <c:pt idx="821">
                  <c:v>11282.295669132771</c:v>
                </c:pt>
                <c:pt idx="822">
                  <c:v>11300.692103432259</c:v>
                </c:pt>
                <c:pt idx="823">
                  <c:v>11300.341307682014</c:v>
                </c:pt>
                <c:pt idx="824">
                  <c:v>11390.529849196757</c:v>
                </c:pt>
                <c:pt idx="825">
                  <c:v>11054.490849835416</c:v>
                </c:pt>
                <c:pt idx="826">
                  <c:v>11060.188906693167</c:v>
                </c:pt>
                <c:pt idx="827">
                  <c:v>11171.709755105825</c:v>
                </c:pt>
                <c:pt idx="828">
                  <c:v>11068.424603809721</c:v>
                </c:pt>
                <c:pt idx="829">
                  <c:v>11063.024422338311</c:v>
                </c:pt>
                <c:pt idx="830">
                  <c:v>11120.869257704933</c:v>
                </c:pt>
                <c:pt idx="831">
                  <c:v>10714.190489279867</c:v>
                </c:pt>
                <c:pt idx="832">
                  <c:v>10716.182760740121</c:v>
                </c:pt>
                <c:pt idx="833">
                  <c:v>10828.477358352031</c:v>
                </c:pt>
                <c:pt idx="834">
                  <c:v>10738.561020542636</c:v>
                </c:pt>
                <c:pt idx="835">
                  <c:v>10797.563022267612</c:v>
                </c:pt>
                <c:pt idx="836">
                  <c:v>10966.573659084734</c:v>
                </c:pt>
                <c:pt idx="837">
                  <c:v>10893.674850177853</c:v>
                </c:pt>
                <c:pt idx="838">
                  <c:v>10906.028904915798</c:v>
                </c:pt>
                <c:pt idx="839">
                  <c:v>10794.977828115219</c:v>
                </c:pt>
                <c:pt idx="840">
                  <c:v>10875.537108930619</c:v>
                </c:pt>
                <c:pt idx="841">
                  <c:v>10992.012667299579</c:v>
                </c:pt>
                <c:pt idx="842">
                  <c:v>10928.724206006778</c:v>
                </c:pt>
                <c:pt idx="843">
                  <c:v>10878.886707587175</c:v>
                </c:pt>
                <c:pt idx="844">
                  <c:v>10868.231086927313</c:v>
                </c:pt>
                <c:pt idx="845">
                  <c:v>10828.833268456954</c:v>
                </c:pt>
                <c:pt idx="846">
                  <c:v>10866.403829259028</c:v>
                </c:pt>
                <c:pt idx="847">
                  <c:v>10982.426289282876</c:v>
                </c:pt>
                <c:pt idx="848">
                  <c:v>11089.445589930065</c:v>
                </c:pt>
                <c:pt idx="849">
                  <c:v>11137.987794094199</c:v>
                </c:pt>
                <c:pt idx="850">
                  <c:v>11261.229629870948</c:v>
                </c:pt>
                <c:pt idx="851">
                  <c:v>11262.386027818395</c:v>
                </c:pt>
                <c:pt idx="852">
                  <c:v>11136.15710063695</c:v>
                </c:pt>
                <c:pt idx="853">
                  <c:v>11073.042556343673</c:v>
                </c:pt>
                <c:pt idx="854">
                  <c:v>11138.213255171349</c:v>
                </c:pt>
                <c:pt idx="855">
                  <c:v>11138.500267123425</c:v>
                </c:pt>
                <c:pt idx="856">
                  <c:v>11142.242068082693</c:v>
                </c:pt>
                <c:pt idx="857">
                  <c:v>11192.971103433951</c:v>
                </c:pt>
                <c:pt idx="858">
                  <c:v>11196.629351437256</c:v>
                </c:pt>
                <c:pt idx="859">
                  <c:v>11479.963528283248</c:v>
                </c:pt>
                <c:pt idx="860">
                  <c:v>11388.692767456956</c:v>
                </c:pt>
                <c:pt idx="861">
                  <c:v>11421.453919792166</c:v>
                </c:pt>
                <c:pt idx="862">
                  <c:v>11216.998525671848</c:v>
                </c:pt>
                <c:pt idx="863">
                  <c:v>11283.645854666391</c:v>
                </c:pt>
                <c:pt idx="864">
                  <c:v>11268.912841091933</c:v>
                </c:pt>
                <c:pt idx="865">
                  <c:v>11237.809460825089</c:v>
                </c:pt>
                <c:pt idx="866">
                  <c:v>11357.877867919669</c:v>
                </c:pt>
                <c:pt idx="867">
                  <c:v>11199.632111016674</c:v>
                </c:pt>
                <c:pt idx="868">
                  <c:v>11152.71801628299</c:v>
                </c:pt>
                <c:pt idx="869">
                  <c:v>11133.837793963336</c:v>
                </c:pt>
                <c:pt idx="870">
                  <c:v>11121.797769181065</c:v>
                </c:pt>
                <c:pt idx="871">
                  <c:v>11067.586765956317</c:v>
                </c:pt>
                <c:pt idx="872">
                  <c:v>11176.013637398912</c:v>
                </c:pt>
                <c:pt idx="873">
                  <c:v>11205.687177952643</c:v>
                </c:pt>
                <c:pt idx="874">
                  <c:v>11181.477449294391</c:v>
                </c:pt>
                <c:pt idx="875">
                  <c:v>11117.892442884406</c:v>
                </c:pt>
                <c:pt idx="876">
                  <c:v>11186.653780533585</c:v>
                </c:pt>
                <c:pt idx="877">
                  <c:v>11172.987871707923</c:v>
                </c:pt>
                <c:pt idx="878">
                  <c:v>11280.486339615163</c:v>
                </c:pt>
                <c:pt idx="879">
                  <c:v>11289.389678794676</c:v>
                </c:pt>
                <c:pt idx="880">
                  <c:v>11291.153103317381</c:v>
                </c:pt>
                <c:pt idx="881">
                  <c:v>11175.730846235867</c:v>
                </c:pt>
                <c:pt idx="882">
                  <c:v>11388.228857767344</c:v>
                </c:pt>
                <c:pt idx="883">
                  <c:v>11423.86825746401</c:v>
                </c:pt>
                <c:pt idx="884">
                  <c:v>11611.205871690729</c:v>
                </c:pt>
                <c:pt idx="885">
                  <c:v>11548.325966871049</c:v>
                </c:pt>
                <c:pt idx="886">
                  <c:v>11455.589431911372</c:v>
                </c:pt>
                <c:pt idx="887">
                  <c:v>11540.901546009938</c:v>
                </c:pt>
                <c:pt idx="888">
                  <c:v>11584.055814210285</c:v>
                </c:pt>
                <c:pt idx="889">
                  <c:v>11691.823369750358</c:v>
                </c:pt>
                <c:pt idx="890">
                  <c:v>11897.656152557725</c:v>
                </c:pt>
                <c:pt idx="891">
                  <c:v>12008.992380028045</c:v>
                </c:pt>
                <c:pt idx="892">
                  <c:v>11971.78238001263</c:v>
                </c:pt>
                <c:pt idx="893">
                  <c:v>11979.48815942844</c:v>
                </c:pt>
                <c:pt idx="894">
                  <c:v>12177.721211684249</c:v>
                </c:pt>
                <c:pt idx="895">
                  <c:v>12337.465879333628</c:v>
                </c:pt>
                <c:pt idx="896">
                  <c:v>12348.151482635436</c:v>
                </c:pt>
                <c:pt idx="897">
                  <c:v>12521.332311047803</c:v>
                </c:pt>
                <c:pt idx="898">
                  <c:v>12585.51466822711</c:v>
                </c:pt>
                <c:pt idx="899">
                  <c:v>12555.828413491057</c:v>
                </c:pt>
                <c:pt idx="900">
                  <c:v>12430.385950405693</c:v>
                </c:pt>
                <c:pt idx="901">
                  <c:v>12425.995215378585</c:v>
                </c:pt>
                <c:pt idx="902">
                  <c:v>12388.127849815353</c:v>
                </c:pt>
                <c:pt idx="903">
                  <c:v>12357.720472241148</c:v>
                </c:pt>
                <c:pt idx="904">
                  <c:v>12284.16138892623</c:v>
                </c:pt>
                <c:pt idx="905">
                  <c:v>12104.357457846807</c:v>
                </c:pt>
                <c:pt idx="906">
                  <c:v>12065.257932304916</c:v>
                </c:pt>
                <c:pt idx="907">
                  <c:v>12341.580994984801</c:v>
                </c:pt>
                <c:pt idx="908">
                  <c:v>12135.856081174807</c:v>
                </c:pt>
                <c:pt idx="909">
                  <c:v>12231.623648060546</c:v>
                </c:pt>
                <c:pt idx="910">
                  <c:v>12103.094497800901</c:v>
                </c:pt>
                <c:pt idx="911">
                  <c:v>12254.155058522641</c:v>
                </c:pt>
                <c:pt idx="912">
                  <c:v>12352.309017559939</c:v>
                </c:pt>
                <c:pt idx="913">
                  <c:v>12310.781965581122</c:v>
                </c:pt>
                <c:pt idx="914">
                  <c:v>12235.805397490423</c:v>
                </c:pt>
                <c:pt idx="915">
                  <c:v>12319.848804650319</c:v>
                </c:pt>
                <c:pt idx="916">
                  <c:v>12201.388286212827</c:v>
                </c:pt>
                <c:pt idx="917">
                  <c:v>12174.862285495186</c:v>
                </c:pt>
                <c:pt idx="918">
                  <c:v>12033.160410748986</c:v>
                </c:pt>
                <c:pt idx="919">
                  <c:v>12030.364113510117</c:v>
                </c:pt>
                <c:pt idx="920">
                  <c:v>12454.258226017617</c:v>
                </c:pt>
                <c:pt idx="921">
                  <c:v>12264.608212980573</c:v>
                </c:pt>
                <c:pt idx="922">
                  <c:v>12308.574255530915</c:v>
                </c:pt>
                <c:pt idx="923">
                  <c:v>12558.498842530245</c:v>
                </c:pt>
                <c:pt idx="924">
                  <c:v>12330.866426221733</c:v>
                </c:pt>
                <c:pt idx="925">
                  <c:v>12550.480567456627</c:v>
                </c:pt>
                <c:pt idx="926">
                  <c:v>12532.695259435504</c:v>
                </c:pt>
                <c:pt idx="927">
                  <c:v>12341.215773365402</c:v>
                </c:pt>
                <c:pt idx="928">
                  <c:v>12381.124135881675</c:v>
                </c:pt>
                <c:pt idx="929">
                  <c:v>12339.864175940227</c:v>
                </c:pt>
                <c:pt idx="930">
                  <c:v>12555.031564772775</c:v>
                </c:pt>
                <c:pt idx="931">
                  <c:v>12524.37173590121</c:v>
                </c:pt>
                <c:pt idx="932">
                  <c:v>12655.622378547883</c:v>
                </c:pt>
                <c:pt idx="933">
                  <c:v>12628.248447326927</c:v>
                </c:pt>
                <c:pt idx="934">
                  <c:v>12563.404122928168</c:v>
                </c:pt>
                <c:pt idx="935">
                  <c:v>12568.057654887867</c:v>
                </c:pt>
                <c:pt idx="936">
                  <c:v>12304.945190828523</c:v>
                </c:pt>
                <c:pt idx="937">
                  <c:v>12346.932760721313</c:v>
                </c:pt>
                <c:pt idx="938">
                  <c:v>12547.499794886822</c:v>
                </c:pt>
                <c:pt idx="939">
                  <c:v>12374.167146857075</c:v>
                </c:pt>
                <c:pt idx="940">
                  <c:v>12311.446485613984</c:v>
                </c:pt>
                <c:pt idx="941">
                  <c:v>12398.231802795357</c:v>
                </c:pt>
                <c:pt idx="942">
                  <c:v>12217.61925662393</c:v>
                </c:pt>
                <c:pt idx="943">
                  <c:v>12258.976597812765</c:v>
                </c:pt>
                <c:pt idx="944">
                  <c:v>12274.35545153083</c:v>
                </c:pt>
                <c:pt idx="945">
                  <c:v>12317.16595395735</c:v>
                </c:pt>
                <c:pt idx="946">
                  <c:v>12395.624635940547</c:v>
                </c:pt>
                <c:pt idx="947">
                  <c:v>12314.625644389052</c:v>
                </c:pt>
                <c:pt idx="948">
                  <c:v>12318.962525083349</c:v>
                </c:pt>
                <c:pt idx="949">
                  <c:v>12322.332457991854</c:v>
                </c:pt>
                <c:pt idx="950">
                  <c:v>12336.411219945543</c:v>
                </c:pt>
                <c:pt idx="951">
                  <c:v>12319.771859053173</c:v>
                </c:pt>
                <c:pt idx="952">
                  <c:v>12408.183922236849</c:v>
                </c:pt>
                <c:pt idx="953">
                  <c:v>12417.121622359027</c:v>
                </c:pt>
                <c:pt idx="954">
                  <c:v>12478.707030003818</c:v>
                </c:pt>
                <c:pt idx="955">
                  <c:v>12556.510625247276</c:v>
                </c:pt>
                <c:pt idx="956">
                  <c:v>12606.535211163384</c:v>
                </c:pt>
                <c:pt idx="957">
                  <c:v>12556.556657454017</c:v>
                </c:pt>
                <c:pt idx="958">
                  <c:v>12716.369916698943</c:v>
                </c:pt>
                <c:pt idx="959">
                  <c:v>12794.370477341794</c:v>
                </c:pt>
                <c:pt idx="960">
                  <c:v>12769.575022111534</c:v>
                </c:pt>
                <c:pt idx="961">
                  <c:v>12839.38326401097</c:v>
                </c:pt>
                <c:pt idx="962">
                  <c:v>12912.737407573666</c:v>
                </c:pt>
                <c:pt idx="963">
                  <c:v>13131.701117372757</c:v>
                </c:pt>
                <c:pt idx="964">
                  <c:v>13162.005131350365</c:v>
                </c:pt>
                <c:pt idx="965">
                  <c:v>13344.349360364407</c:v>
                </c:pt>
                <c:pt idx="966">
                  <c:v>13508.366148958099</c:v>
                </c:pt>
                <c:pt idx="967">
                  <c:v>13538.778618926262</c:v>
                </c:pt>
                <c:pt idx="968">
                  <c:v>13306.270045883599</c:v>
                </c:pt>
                <c:pt idx="969">
                  <c:v>13058.493174193258</c:v>
                </c:pt>
                <c:pt idx="970">
                  <c:v>13184.687416108829</c:v>
                </c:pt>
                <c:pt idx="971">
                  <c:v>13310.958826452934</c:v>
                </c:pt>
                <c:pt idx="972">
                  <c:v>13402.405629460985</c:v>
                </c:pt>
                <c:pt idx="973">
                  <c:v>13308.51127360775</c:v>
                </c:pt>
                <c:pt idx="974">
                  <c:v>13079.183196450496</c:v>
                </c:pt>
                <c:pt idx="975">
                  <c:v>13108.020794313266</c:v>
                </c:pt>
                <c:pt idx="976">
                  <c:v>13271.21809930657</c:v>
                </c:pt>
                <c:pt idx="977">
                  <c:v>13304.673371122015</c:v>
                </c:pt>
                <c:pt idx="978">
                  <c:v>13397.315281718205</c:v>
                </c:pt>
                <c:pt idx="979">
                  <c:v>13240.02396026263</c:v>
                </c:pt>
                <c:pt idx="980">
                  <c:v>13275.669530415506</c:v>
                </c:pt>
                <c:pt idx="981">
                  <c:v>13337.538181748963</c:v>
                </c:pt>
                <c:pt idx="982">
                  <c:v>13261.22960050773</c:v>
                </c:pt>
                <c:pt idx="983">
                  <c:v>13107.173421324749</c:v>
                </c:pt>
                <c:pt idx="984">
                  <c:v>13145.705905673063</c:v>
                </c:pt>
                <c:pt idx="985">
                  <c:v>13129.152206342529</c:v>
                </c:pt>
                <c:pt idx="986">
                  <c:v>13165.215043276006</c:v>
                </c:pt>
                <c:pt idx="987">
                  <c:v>13139.024374370947</c:v>
                </c:pt>
                <c:pt idx="988">
                  <c:v>13317.497172597656</c:v>
                </c:pt>
                <c:pt idx="989">
                  <c:v>13286.004840888831</c:v>
                </c:pt>
                <c:pt idx="990">
                  <c:v>13352.855078412078</c:v>
                </c:pt>
                <c:pt idx="991">
                  <c:v>13311.211450043806</c:v>
                </c:pt>
                <c:pt idx="992">
                  <c:v>13333.711632183531</c:v>
                </c:pt>
                <c:pt idx="993">
                  <c:v>13482.73974224437</c:v>
                </c:pt>
                <c:pt idx="994">
                  <c:v>13563.482689846378</c:v>
                </c:pt>
                <c:pt idx="995">
                  <c:v>13598.615549395596</c:v>
                </c:pt>
                <c:pt idx="996">
                  <c:v>13588.43857937348</c:v>
                </c:pt>
                <c:pt idx="997">
                  <c:v>13584.318850278325</c:v>
                </c:pt>
                <c:pt idx="998">
                  <c:v>13556.050966324132</c:v>
                </c:pt>
                <c:pt idx="999">
                  <c:v>13563.501498971791</c:v>
                </c:pt>
                <c:pt idx="1000">
                  <c:v>13542.28651570285</c:v>
                </c:pt>
                <c:pt idx="1001">
                  <c:v>13441.985943225711</c:v>
                </c:pt>
                <c:pt idx="1002">
                  <c:v>13490.731481648108</c:v>
                </c:pt>
                <c:pt idx="1003">
                  <c:v>13453.19062309041</c:v>
                </c:pt>
                <c:pt idx="1004">
                  <c:v>13431.42516851652</c:v>
                </c:pt>
                <c:pt idx="1005">
                  <c:v>13338.223531272928</c:v>
                </c:pt>
                <c:pt idx="1006">
                  <c:v>13402.940310921931</c:v>
                </c:pt>
                <c:pt idx="1007">
                  <c:v>13273.907864353065</c:v>
                </c:pt>
                <c:pt idx="1008">
                  <c:v>13225.776778239588</c:v>
                </c:pt>
                <c:pt idx="1009">
                  <c:v>13051.385267368349</c:v>
                </c:pt>
                <c:pt idx="1010">
                  <c:v>13156.817075545712</c:v>
                </c:pt>
                <c:pt idx="1011">
                  <c:v>13465.705283066503</c:v>
                </c:pt>
                <c:pt idx="1012">
                  <c:v>13624.273632689741</c:v>
                </c:pt>
                <c:pt idx="1013">
                  <c:v>13855.270036277454</c:v>
                </c:pt>
                <c:pt idx="1014">
                  <c:v>13823.868108690753</c:v>
                </c:pt>
                <c:pt idx="1015">
                  <c:v>13781.247538819818</c:v>
                </c:pt>
                <c:pt idx="1016">
                  <c:v>13820.074722562827</c:v>
                </c:pt>
                <c:pt idx="1017">
                  <c:v>14023.767581550979</c:v>
                </c:pt>
                <c:pt idx="1018">
                  <c:v>13914.337834440821</c:v>
                </c:pt>
                <c:pt idx="1019">
                  <c:v>13776.421825217207</c:v>
                </c:pt>
                <c:pt idx="1020">
                  <c:v>13915.877335810323</c:v>
                </c:pt>
                <c:pt idx="1021">
                  <c:v>13895.992039556018</c:v>
                </c:pt>
                <c:pt idx="1022">
                  <c:v>13885.821075473361</c:v>
                </c:pt>
                <c:pt idx="1023">
                  <c:v>14038.255461038323</c:v>
                </c:pt>
                <c:pt idx="1024">
                  <c:v>14180.003397139959</c:v>
                </c:pt>
                <c:pt idx="1025">
                  <c:v>14053.4680163756</c:v>
                </c:pt>
                <c:pt idx="1026">
                  <c:v>14195.402287729672</c:v>
                </c:pt>
                <c:pt idx="1027">
                  <c:v>14339.52031408561</c:v>
                </c:pt>
                <c:pt idx="1028">
                  <c:v>14399.797323677436</c:v>
                </c:pt>
                <c:pt idx="1029">
                  <c:v>14345.853444070481</c:v>
                </c:pt>
                <c:pt idx="1030">
                  <c:v>14356.91538282944</c:v>
                </c:pt>
                <c:pt idx="1031">
                  <c:v>14279.028555142417</c:v>
                </c:pt>
                <c:pt idx="1032">
                  <c:v>14041.901776140263</c:v>
                </c:pt>
                <c:pt idx="1033">
                  <c:v>13756.63836838331</c:v>
                </c:pt>
                <c:pt idx="1034">
                  <c:v>13861.745986842749</c:v>
                </c:pt>
                <c:pt idx="1035">
                  <c:v>13938.987362812682</c:v>
                </c:pt>
                <c:pt idx="1036">
                  <c:v>13924.361523183301</c:v>
                </c:pt>
                <c:pt idx="1037">
                  <c:v>14154.254759759422</c:v>
                </c:pt>
                <c:pt idx="1038">
                  <c:v>13938.279809397118</c:v>
                </c:pt>
                <c:pt idx="1039">
                  <c:v>13404.821715565175</c:v>
                </c:pt>
                <c:pt idx="1040">
                  <c:v>13394.495762471359</c:v>
                </c:pt>
                <c:pt idx="1041">
                  <c:v>13166.506088869057</c:v>
                </c:pt>
                <c:pt idx="1042">
                  <c:v>13155.787209789076</c:v>
                </c:pt>
                <c:pt idx="1043">
                  <c:v>13265.703721537984</c:v>
                </c:pt>
                <c:pt idx="1044">
                  <c:v>13494.989742934014</c:v>
                </c:pt>
                <c:pt idx="1045">
                  <c:v>13554.920409362476</c:v>
                </c:pt>
                <c:pt idx="1046">
                  <c:v>13558.364890323141</c:v>
                </c:pt>
                <c:pt idx="1047">
                  <c:v>13427.836214694937</c:v>
                </c:pt>
                <c:pt idx="1048">
                  <c:v>13231.427474401247</c:v>
                </c:pt>
                <c:pt idx="1049">
                  <c:v>13371.2643154329</c:v>
                </c:pt>
                <c:pt idx="1050">
                  <c:v>13326.676085539382</c:v>
                </c:pt>
                <c:pt idx="1051">
                  <c:v>13307.534152401242</c:v>
                </c:pt>
                <c:pt idx="1052">
                  <c:v>13333.599414627328</c:v>
                </c:pt>
                <c:pt idx="1053">
                  <c:v>13348.72802881717</c:v>
                </c:pt>
                <c:pt idx="1054">
                  <c:v>13360.55766505059</c:v>
                </c:pt>
                <c:pt idx="1055">
                  <c:v>13493.317296135856</c:v>
                </c:pt>
                <c:pt idx="1056">
                  <c:v>13322.332011764473</c:v>
                </c:pt>
                <c:pt idx="1057">
                  <c:v>13364.493469540155</c:v>
                </c:pt>
                <c:pt idx="1058">
                  <c:v>13339.580653300554</c:v>
                </c:pt>
                <c:pt idx="1059">
                  <c:v>13466.991051941266</c:v>
                </c:pt>
                <c:pt idx="1060">
                  <c:v>13407.10748250733</c:v>
                </c:pt>
                <c:pt idx="1061">
                  <c:v>13565.751288060448</c:v>
                </c:pt>
                <c:pt idx="1062">
                  <c:v>13522.791623535617</c:v>
                </c:pt>
                <c:pt idx="1063">
                  <c:v>13490.297585173781</c:v>
                </c:pt>
                <c:pt idx="1064">
                  <c:v>13448.691361543166</c:v>
                </c:pt>
                <c:pt idx="1065">
                  <c:v>13348.120019280965</c:v>
                </c:pt>
                <c:pt idx="1066">
                  <c:v>13273.852928153379</c:v>
                </c:pt>
                <c:pt idx="1067">
                  <c:v>13398.99818255613</c:v>
                </c:pt>
                <c:pt idx="1068">
                  <c:v>13590.175139031726</c:v>
                </c:pt>
                <c:pt idx="1069">
                  <c:v>13526.211009133829</c:v>
                </c:pt>
                <c:pt idx="1070">
                  <c:v>13269.411741940537</c:v>
                </c:pt>
                <c:pt idx="1071">
                  <c:v>13408.936700421827</c:v>
                </c:pt>
                <c:pt idx="1072">
                  <c:v>13408.599189676415</c:v>
                </c:pt>
                <c:pt idx="1073">
                  <c:v>13462.180578021858</c:v>
                </c:pt>
                <c:pt idx="1074">
                  <c:v>13623.065893840989</c:v>
                </c:pt>
                <c:pt idx="1075">
                  <c:v>13726.922273014801</c:v>
                </c:pt>
                <c:pt idx="1076">
                  <c:v>13660.671544258374</c:v>
                </c:pt>
                <c:pt idx="1077">
                  <c:v>13638.60892453323</c:v>
                </c:pt>
                <c:pt idx="1078">
                  <c:v>13876.36705562862</c:v>
                </c:pt>
                <c:pt idx="1079">
                  <c:v>13843.15867900535</c:v>
                </c:pt>
                <c:pt idx="1080">
                  <c:v>13961.043351615554</c:v>
                </c:pt>
                <c:pt idx="1081">
                  <c:v>13918.616366241135</c:v>
                </c:pt>
                <c:pt idx="1082">
                  <c:v>14053.984705027895</c:v>
                </c:pt>
                <c:pt idx="1083">
                  <c:v>14212.785618427721</c:v>
                </c:pt>
                <c:pt idx="1084">
                  <c:v>14172.660866555032</c:v>
                </c:pt>
                <c:pt idx="1085">
                  <c:v>14232.363747401801</c:v>
                </c:pt>
                <c:pt idx="1086">
                  <c:v>14269.940089373922</c:v>
                </c:pt>
                <c:pt idx="1087">
                  <c:v>14303.312854866041</c:v>
                </c:pt>
                <c:pt idx="1088">
                  <c:v>14094.669211985356</c:v>
                </c:pt>
                <c:pt idx="1089">
                  <c:v>14180.686862197443</c:v>
                </c:pt>
                <c:pt idx="1090">
                  <c:v>14330.395452270082</c:v>
                </c:pt>
                <c:pt idx="1091">
                  <c:v>14245.973871947819</c:v>
                </c:pt>
                <c:pt idx="1092">
                  <c:v>14276.462249990702</c:v>
                </c:pt>
                <c:pt idx="1093">
                  <c:v>14563.721790312158</c:v>
                </c:pt>
                <c:pt idx="1094">
                  <c:v>14804.651297351238</c:v>
                </c:pt>
                <c:pt idx="1095">
                  <c:v>14648.30195328481</c:v>
                </c:pt>
                <c:pt idx="1096">
                  <c:v>14868.149119599586</c:v>
                </c:pt>
                <c:pt idx="1097">
                  <c:v>14977.747692122051</c:v>
                </c:pt>
                <c:pt idx="1098">
                  <c:v>15055.980713921987</c:v>
                </c:pt>
                <c:pt idx="1099">
                  <c:v>15066.031325985261</c:v>
                </c:pt>
                <c:pt idx="1100">
                  <c:v>15165.479420771679</c:v>
                </c:pt>
                <c:pt idx="1101">
                  <c:v>15327.522960149556</c:v>
                </c:pt>
                <c:pt idx="1102">
                  <c:v>15468.522948186259</c:v>
                </c:pt>
                <c:pt idx="1103">
                  <c:v>15341.514942994507</c:v>
                </c:pt>
                <c:pt idx="1104">
                  <c:v>15386.445300050156</c:v>
                </c:pt>
                <c:pt idx="1105">
                  <c:v>15120.810748087239</c:v>
                </c:pt>
                <c:pt idx="1106">
                  <c:v>15129.145154011356</c:v>
                </c:pt>
                <c:pt idx="1107">
                  <c:v>14947.013116991588</c:v>
                </c:pt>
                <c:pt idx="1108">
                  <c:v>15242.010460836913</c:v>
                </c:pt>
                <c:pt idx="1109">
                  <c:v>15374.093825868211</c:v>
                </c:pt>
                <c:pt idx="1110">
                  <c:v>15464.82499276373</c:v>
                </c:pt>
                <c:pt idx="1111">
                  <c:v>15640.217072347885</c:v>
                </c:pt>
                <c:pt idx="1112">
                  <c:v>15698.670648628435</c:v>
                </c:pt>
                <c:pt idx="1113">
                  <c:v>15693.619168803172</c:v>
                </c:pt>
                <c:pt idx="1114">
                  <c:v>15593.713474049475</c:v>
                </c:pt>
                <c:pt idx="1115">
                  <c:v>15198.940368757425</c:v>
                </c:pt>
                <c:pt idx="1116">
                  <c:v>15171.695543392074</c:v>
                </c:pt>
                <c:pt idx="1117">
                  <c:v>15248.670694376191</c:v>
                </c:pt>
                <c:pt idx="1118">
                  <c:v>15120.83461515246</c:v>
                </c:pt>
                <c:pt idx="1119">
                  <c:v>14946.243657487952</c:v>
                </c:pt>
                <c:pt idx="1120">
                  <c:v>14776.501350066548</c:v>
                </c:pt>
                <c:pt idx="1121">
                  <c:v>14625.126541231839</c:v>
                </c:pt>
                <c:pt idx="1122">
                  <c:v>14239.248760839055</c:v>
                </c:pt>
                <c:pt idx="1123">
                  <c:v>14166.241162204951</c:v>
                </c:pt>
                <c:pt idx="1124">
                  <c:v>14078.048501672763</c:v>
                </c:pt>
                <c:pt idx="1125">
                  <c:v>14050.085235600334</c:v>
                </c:pt>
                <c:pt idx="1126">
                  <c:v>14156.245615361553</c:v>
                </c:pt>
                <c:pt idx="1127">
                  <c:v>14324.951996500924</c:v>
                </c:pt>
                <c:pt idx="1128">
                  <c:v>14446.49594205609</c:v>
                </c:pt>
                <c:pt idx="1129">
                  <c:v>14559.701374696786</c:v>
                </c:pt>
                <c:pt idx="1130">
                  <c:v>14633.92524617882</c:v>
                </c:pt>
                <c:pt idx="1131">
                  <c:v>14364.04534945094</c:v>
                </c:pt>
                <c:pt idx="1132">
                  <c:v>14557.161577936111</c:v>
                </c:pt>
                <c:pt idx="1133">
                  <c:v>14317.176306812</c:v>
                </c:pt>
                <c:pt idx="1134">
                  <c:v>14290.523008144628</c:v>
                </c:pt>
                <c:pt idx="1135">
                  <c:v>14385.169559465734</c:v>
                </c:pt>
                <c:pt idx="1136">
                  <c:v>14297.820055511751</c:v>
                </c:pt>
                <c:pt idx="1137">
                  <c:v>14320.169193075377</c:v>
                </c:pt>
                <c:pt idx="1138">
                  <c:v>14191.719998271594</c:v>
                </c:pt>
                <c:pt idx="1139">
                  <c:v>14188.115075273106</c:v>
                </c:pt>
                <c:pt idx="1140">
                  <c:v>14276.81248994471</c:v>
                </c:pt>
                <c:pt idx="1141">
                  <c:v>14124.909905902836</c:v>
                </c:pt>
                <c:pt idx="1142">
                  <c:v>14301.343160722525</c:v>
                </c:pt>
                <c:pt idx="1143">
                  <c:v>14294.38689352351</c:v>
                </c:pt>
                <c:pt idx="1144">
                  <c:v>14485.196071717497</c:v>
                </c:pt>
                <c:pt idx="1145">
                  <c:v>14410.562515874357</c:v>
                </c:pt>
                <c:pt idx="1146">
                  <c:v>14417.492114249346</c:v>
                </c:pt>
                <c:pt idx="1147">
                  <c:v>14575.236088323391</c:v>
                </c:pt>
                <c:pt idx="1148">
                  <c:v>14657.248102350788</c:v>
                </c:pt>
                <c:pt idx="1149">
                  <c:v>14644.320669225501</c:v>
                </c:pt>
                <c:pt idx="1150">
                  <c:v>14867.548196497604</c:v>
                </c:pt>
                <c:pt idx="1151">
                  <c:v>14783.953070611964</c:v>
                </c:pt>
                <c:pt idx="1152">
                  <c:v>14701.334824367426</c:v>
                </c:pt>
                <c:pt idx="1153">
                  <c:v>14675.964417494803</c:v>
                </c:pt>
                <c:pt idx="1154">
                  <c:v>14644.637257799593</c:v>
                </c:pt>
                <c:pt idx="1155">
                  <c:v>14675.750881942158</c:v>
                </c:pt>
                <c:pt idx="1156">
                  <c:v>14765.771698702571</c:v>
                </c:pt>
                <c:pt idx="1157">
                  <c:v>14861.330089996198</c:v>
                </c:pt>
                <c:pt idx="1158">
                  <c:v>14696.963302893037</c:v>
                </c:pt>
                <c:pt idx="1159">
                  <c:v>14732.179961869342</c:v>
                </c:pt>
                <c:pt idx="1160">
                  <c:v>14791.743272723552</c:v>
                </c:pt>
                <c:pt idx="1161">
                  <c:v>14770.124119264648</c:v>
                </c:pt>
                <c:pt idx="1162">
                  <c:v>14681.272333728106</c:v>
                </c:pt>
                <c:pt idx="1163">
                  <c:v>14621.700341067914</c:v>
                </c:pt>
                <c:pt idx="1164">
                  <c:v>14653.265573034221</c:v>
                </c:pt>
                <c:pt idx="1165">
                  <c:v>14494.360418475524</c:v>
                </c:pt>
                <c:pt idx="1166">
                  <c:v>14648.334625084373</c:v>
                </c:pt>
                <c:pt idx="1167">
                  <c:v>14919.638866933868</c:v>
                </c:pt>
                <c:pt idx="1168">
                  <c:v>14642.330663181265</c:v>
                </c:pt>
                <c:pt idx="1169">
                  <c:v>14795.679447340726</c:v>
                </c:pt>
                <c:pt idx="1170">
                  <c:v>14944.660938350527</c:v>
                </c:pt>
                <c:pt idx="1171">
                  <c:v>15019.88138384537</c:v>
                </c:pt>
                <c:pt idx="1172">
                  <c:v>15003.244590782559</c:v>
                </c:pt>
                <c:pt idx="1173">
                  <c:v>15029.223507560768</c:v>
                </c:pt>
                <c:pt idx="1174">
                  <c:v>15238.565467262002</c:v>
                </c:pt>
                <c:pt idx="1175">
                  <c:v>14878.699927372765</c:v>
                </c:pt>
                <c:pt idx="1176">
                  <c:v>14912.97316789937</c:v>
                </c:pt>
                <c:pt idx="1177">
                  <c:v>15056.692313909041</c:v>
                </c:pt>
                <c:pt idx="1178">
                  <c:v>15014.003746058352</c:v>
                </c:pt>
                <c:pt idx="1179">
                  <c:v>14934.045269074255</c:v>
                </c:pt>
                <c:pt idx="1180">
                  <c:v>15230.75467286029</c:v>
                </c:pt>
                <c:pt idx="1181">
                  <c:v>15250.230823068468</c:v>
                </c:pt>
                <c:pt idx="1182">
                  <c:v>15007.488797029602</c:v>
                </c:pt>
                <c:pt idx="1183">
                  <c:v>15047.790423394403</c:v>
                </c:pt>
                <c:pt idx="1184">
                  <c:v>14881.220759083682</c:v>
                </c:pt>
                <c:pt idx="1185">
                  <c:v>14702.220152710341</c:v>
                </c:pt>
                <c:pt idx="1186">
                  <c:v>14633.007592236982</c:v>
                </c:pt>
                <c:pt idx="1187">
                  <c:v>14612.940849343722</c:v>
                </c:pt>
                <c:pt idx="1188">
                  <c:v>14443.589369066576</c:v>
                </c:pt>
                <c:pt idx="1189">
                  <c:v>14490.289608280751</c:v>
                </c:pt>
                <c:pt idx="1190">
                  <c:v>14694.765327589921</c:v>
                </c:pt>
                <c:pt idx="1191">
                  <c:v>14778.539004291517</c:v>
                </c:pt>
                <c:pt idx="1192">
                  <c:v>14297.02080659055</c:v>
                </c:pt>
                <c:pt idx="1193">
                  <c:v>14072.615446189839</c:v>
                </c:pt>
                <c:pt idx="1194">
                  <c:v>13988.533338336429</c:v>
                </c:pt>
                <c:pt idx="1195">
                  <c:v>13768.307452226787</c:v>
                </c:pt>
                <c:pt idx="1196">
                  <c:v>13690.082056451263</c:v>
                </c:pt>
                <c:pt idx="1197">
                  <c:v>13680.929249256174</c:v>
                </c:pt>
                <c:pt idx="1198">
                  <c:v>13976.329922826731</c:v>
                </c:pt>
                <c:pt idx="1199">
                  <c:v>14105.606868579578</c:v>
                </c:pt>
                <c:pt idx="1200">
                  <c:v>14219.183869000133</c:v>
                </c:pt>
                <c:pt idx="1201">
                  <c:v>14163.577837926983</c:v>
                </c:pt>
                <c:pt idx="1202">
                  <c:v>14203.299075215578</c:v>
                </c:pt>
                <c:pt idx="1203">
                  <c:v>14197.974735193273</c:v>
                </c:pt>
                <c:pt idx="1204">
                  <c:v>14349.028287744999</c:v>
                </c:pt>
                <c:pt idx="1205">
                  <c:v>14373.105558772004</c:v>
                </c:pt>
                <c:pt idx="1206">
                  <c:v>14466.49020630891</c:v>
                </c:pt>
                <c:pt idx="1207">
                  <c:v>14638.846222364151</c:v>
                </c:pt>
                <c:pt idx="1208">
                  <c:v>14568.766269644349</c:v>
                </c:pt>
                <c:pt idx="1209">
                  <c:v>14607.324690006319</c:v>
                </c:pt>
                <c:pt idx="1210">
                  <c:v>14551.072280760091</c:v>
                </c:pt>
                <c:pt idx="1211">
                  <c:v>14790.785988203916</c:v>
                </c:pt>
                <c:pt idx="1212">
                  <c:v>14476.720093745336</c:v>
                </c:pt>
                <c:pt idx="1213">
                  <c:v>14352.542447856542</c:v>
                </c:pt>
                <c:pt idx="1214">
                  <c:v>14338.591492676342</c:v>
                </c:pt>
                <c:pt idx="1215">
                  <c:v>14374.928494258957</c:v>
                </c:pt>
                <c:pt idx="1216">
                  <c:v>14158.482936883429</c:v>
                </c:pt>
                <c:pt idx="1217">
                  <c:v>14296.70180033316</c:v>
                </c:pt>
                <c:pt idx="1218">
                  <c:v>14114.697148536261</c:v>
                </c:pt>
                <c:pt idx="1219">
                  <c:v>14004.17253928627</c:v>
                </c:pt>
                <c:pt idx="1220">
                  <c:v>13921.820549380061</c:v>
                </c:pt>
                <c:pt idx="1221">
                  <c:v>13765.015203610901</c:v>
                </c:pt>
                <c:pt idx="1222">
                  <c:v>13504.170204907787</c:v>
                </c:pt>
                <c:pt idx="1223">
                  <c:v>13790.764865821107</c:v>
                </c:pt>
                <c:pt idx="1224">
                  <c:v>13563.147950768993</c:v>
                </c:pt>
                <c:pt idx="1225">
                  <c:v>13526.518836753879</c:v>
                </c:pt>
                <c:pt idx="1226">
                  <c:v>13321.552687224021</c:v>
                </c:pt>
                <c:pt idx="1227">
                  <c:v>13277.405859501958</c:v>
                </c:pt>
                <c:pt idx="1228">
                  <c:v>13176.444852144801</c:v>
                </c:pt>
                <c:pt idx="1229">
                  <c:v>13328.193694173955</c:v>
                </c:pt>
                <c:pt idx="1230">
                  <c:v>13538.146991955866</c:v>
                </c:pt>
                <c:pt idx="1231">
                  <c:v>13613.891269640273</c:v>
                </c:pt>
                <c:pt idx="1232">
                  <c:v>13537.74502404273</c:v>
                </c:pt>
                <c:pt idx="1233">
                  <c:v>13671.580976128784</c:v>
                </c:pt>
                <c:pt idx="1234">
                  <c:v>13676.457076201226</c:v>
                </c:pt>
                <c:pt idx="1235">
                  <c:v>13961.544267123068</c:v>
                </c:pt>
                <c:pt idx="1236">
                  <c:v>14124.727653230786</c:v>
                </c:pt>
                <c:pt idx="1237">
                  <c:v>13938.603909877142</c:v>
                </c:pt>
                <c:pt idx="1238">
                  <c:v>14233.230261173627</c:v>
                </c:pt>
                <c:pt idx="1239">
                  <c:v>13896.524465313147</c:v>
                </c:pt>
                <c:pt idx="1240">
                  <c:v>13822.557683214287</c:v>
                </c:pt>
                <c:pt idx="1241">
                  <c:v>13803.581150598082</c:v>
                </c:pt>
                <c:pt idx="1242">
                  <c:v>13877.549904472853</c:v>
                </c:pt>
                <c:pt idx="1243">
                  <c:v>14131.655606227956</c:v>
                </c:pt>
                <c:pt idx="1244">
                  <c:v>14148.336399648686</c:v>
                </c:pt>
                <c:pt idx="1245">
                  <c:v>13981.864920385013</c:v>
                </c:pt>
                <c:pt idx="1246">
                  <c:v>14084.620781355899</c:v>
                </c:pt>
                <c:pt idx="1247">
                  <c:v>14200.987768127181</c:v>
                </c:pt>
                <c:pt idx="1248">
                  <c:v>14188.324666935538</c:v>
                </c:pt>
                <c:pt idx="1249">
                  <c:v>14175.905300079501</c:v>
                </c:pt>
                <c:pt idx="1250">
                  <c:v>14177.4161495185</c:v>
                </c:pt>
                <c:pt idx="1251">
                  <c:v>14245.623780573591</c:v>
                </c:pt>
                <c:pt idx="1252">
                  <c:v>14302.395516037117</c:v>
                </c:pt>
                <c:pt idx="1253">
                  <c:v>14425.069884690682</c:v>
                </c:pt>
                <c:pt idx="1254">
                  <c:v>14478.055995001305</c:v>
                </c:pt>
                <c:pt idx="1255">
                  <c:v>14414.613079392471</c:v>
                </c:pt>
                <c:pt idx="1256">
                  <c:v>14346.119348612747</c:v>
                </c:pt>
                <c:pt idx="1257">
                  <c:v>14230.041574302459</c:v>
                </c:pt>
                <c:pt idx="1258">
                  <c:v>14217.988679602402</c:v>
                </c:pt>
                <c:pt idx="1259">
                  <c:v>14300.714093788403</c:v>
                </c:pt>
                <c:pt idx="1260">
                  <c:v>14170.695145624073</c:v>
                </c:pt>
                <c:pt idx="1261">
                  <c:v>13939.695699649576</c:v>
                </c:pt>
                <c:pt idx="1262">
                  <c:v>14079.541680955615</c:v>
                </c:pt>
                <c:pt idx="1263">
                  <c:v>14066.934473751924</c:v>
                </c:pt>
                <c:pt idx="1264">
                  <c:v>14059.261197863316</c:v>
                </c:pt>
                <c:pt idx="1265">
                  <c:v>13974.601889760635</c:v>
                </c:pt>
                <c:pt idx="1266">
                  <c:v>13961.159801616834</c:v>
                </c:pt>
                <c:pt idx="1267">
                  <c:v>13873.088726299482</c:v>
                </c:pt>
                <c:pt idx="1268">
                  <c:v>13858.897991977128</c:v>
                </c:pt>
                <c:pt idx="1269">
                  <c:v>13844.007158223762</c:v>
                </c:pt>
                <c:pt idx="1270">
                  <c:v>13716.463350710274</c:v>
                </c:pt>
                <c:pt idx="1271">
                  <c:v>13630.663260793201</c:v>
                </c:pt>
                <c:pt idx="1272">
                  <c:v>13591.455199491889</c:v>
                </c:pt>
                <c:pt idx="1273">
                  <c:v>13525.49225440921</c:v>
                </c:pt>
                <c:pt idx="1274">
                  <c:v>13633.257871144706</c:v>
                </c:pt>
                <c:pt idx="1275">
                  <c:v>13503.38429306875</c:v>
                </c:pt>
                <c:pt idx="1276">
                  <c:v>13399.726600745229</c:v>
                </c:pt>
                <c:pt idx="1277">
                  <c:v>13261.502745598747</c:v>
                </c:pt>
                <c:pt idx="1278">
                  <c:v>13365.69996514205</c:v>
                </c:pt>
                <c:pt idx="1279">
                  <c:v>13299.493724605038</c:v>
                </c:pt>
                <c:pt idx="1280">
                  <c:v>13238.637679287536</c:v>
                </c:pt>
                <c:pt idx="1281">
                  <c:v>13208.760348489079</c:v>
                </c:pt>
                <c:pt idx="1282">
                  <c:v>13208.845932588934</c:v>
                </c:pt>
                <c:pt idx="1283">
                  <c:v>13171.661121072082</c:v>
                </c:pt>
                <c:pt idx="1284">
                  <c:v>13074.818860077778</c:v>
                </c:pt>
                <c:pt idx="1285">
                  <c:v>12989.754876298903</c:v>
                </c:pt>
                <c:pt idx="1286">
                  <c:v>12926.320447009179</c:v>
                </c:pt>
                <c:pt idx="1287">
                  <c:v>12997.510379308844</c:v>
                </c:pt>
                <c:pt idx="1288">
                  <c:v>13044.166609506685</c:v>
                </c:pt>
                <c:pt idx="1289">
                  <c:v>13147.506221531748</c:v>
                </c:pt>
                <c:pt idx="1290">
                  <c:v>13447.561432279732</c:v>
                </c:pt>
                <c:pt idx="1291">
                  <c:v>13434.497880354495</c:v>
                </c:pt>
                <c:pt idx="1292">
                  <c:v>13633.728816133103</c:v>
                </c:pt>
                <c:pt idx="1293">
                  <c:v>13562.095947622507</c:v>
                </c:pt>
                <c:pt idx="1294">
                  <c:v>13543.035011485093</c:v>
                </c:pt>
                <c:pt idx="1295">
                  <c:v>13496.087775191863</c:v>
                </c:pt>
                <c:pt idx="1296">
                  <c:v>13480.847115365206</c:v>
                </c:pt>
                <c:pt idx="1297">
                  <c:v>13511.222370244908</c:v>
                </c:pt>
                <c:pt idx="1298">
                  <c:v>13645.330857743913</c:v>
                </c:pt>
                <c:pt idx="1299">
                  <c:v>13596.216629287856</c:v>
                </c:pt>
                <c:pt idx="1300">
                  <c:v>13631.970548212224</c:v>
                </c:pt>
                <c:pt idx="1301">
                  <c:v>13645.734073039672</c:v>
                </c:pt>
                <c:pt idx="1302">
                  <c:v>13590.970035224362</c:v>
                </c:pt>
                <c:pt idx="1303">
                  <c:v>13624.637447126312</c:v>
                </c:pt>
                <c:pt idx="1304">
                  <c:v>13682.46622535966</c:v>
                </c:pt>
                <c:pt idx="1305">
                  <c:v>13681.942763502717</c:v>
                </c:pt>
                <c:pt idx="1306">
                  <c:v>13655.901389682285</c:v>
                </c:pt>
                <c:pt idx="1307">
                  <c:v>14765.61813356263</c:v>
                </c:pt>
                <c:pt idx="1308">
                  <c:v>14675.726229553024</c:v>
                </c:pt>
                <c:pt idx="1309">
                  <c:v>14688.749416044775</c:v>
                </c:pt>
                <c:pt idx="1310">
                  <c:v>14579.195315859668</c:v>
                </c:pt>
                <c:pt idx="1311">
                  <c:v>14659.829667132162</c:v>
                </c:pt>
                <c:pt idx="1312">
                  <c:v>14600.473018448078</c:v>
                </c:pt>
                <c:pt idx="1313">
                  <c:v>14611.48815750283</c:v>
                </c:pt>
                <c:pt idx="1314">
                  <c:v>14576.033018133705</c:v>
                </c:pt>
                <c:pt idx="1315">
                  <c:v>14598.113838049041</c:v>
                </c:pt>
                <c:pt idx="1316">
                  <c:v>14507.8899002157</c:v>
                </c:pt>
                <c:pt idx="1317">
                  <c:v>14531.556114327348</c:v>
                </c:pt>
                <c:pt idx="1318">
                  <c:v>14613.392928367806</c:v>
                </c:pt>
                <c:pt idx="1319">
                  <c:v>14723.443365130626</c:v>
                </c:pt>
                <c:pt idx="1320">
                  <c:v>14833.466151836305</c:v>
                </c:pt>
                <c:pt idx="1321">
                  <c:v>14729.616653731131</c:v>
                </c:pt>
                <c:pt idx="1322">
                  <c:v>14708.440544296684</c:v>
                </c:pt>
                <c:pt idx="1323">
                  <c:v>14715.25204911215</c:v>
                </c:pt>
                <c:pt idx="1324">
                  <c:v>14788.910109027964</c:v>
                </c:pt>
                <c:pt idx="1325">
                  <c:v>14958.811720353946</c:v>
                </c:pt>
                <c:pt idx="1326">
                  <c:v>15064.952745007311</c:v>
                </c:pt>
                <c:pt idx="1327">
                  <c:v>15091.499438498877</c:v>
                </c:pt>
                <c:pt idx="1328">
                  <c:v>15166.68762887614</c:v>
                </c:pt>
                <c:pt idx="1329">
                  <c:v>15262.698773896169</c:v>
                </c:pt>
                <c:pt idx="1330">
                  <c:v>15249.031904225056</c:v>
                </c:pt>
                <c:pt idx="1331">
                  <c:v>15340.582067531142</c:v>
                </c:pt>
                <c:pt idx="1332">
                  <c:v>15301.046029770901</c:v>
                </c:pt>
                <c:pt idx="1333">
                  <c:v>15424.445494694633</c:v>
                </c:pt>
                <c:pt idx="1334">
                  <c:v>15478.883919604134</c:v>
                </c:pt>
                <c:pt idx="1335">
                  <c:v>15476.782893398748</c:v>
                </c:pt>
                <c:pt idx="1336">
                  <c:v>15490.069611932167</c:v>
                </c:pt>
                <c:pt idx="1337">
                  <c:v>15541.251378905896</c:v>
                </c:pt>
                <c:pt idx="1338">
                  <c:v>15437.063954991499</c:v>
                </c:pt>
                <c:pt idx="1339">
                  <c:v>15485.762602146915</c:v>
                </c:pt>
                <c:pt idx="1340">
                  <c:v>15299.610156740668</c:v>
                </c:pt>
                <c:pt idx="1341">
                  <c:v>15230.077440942225</c:v>
                </c:pt>
                <c:pt idx="1342">
                  <c:v>15256.354295978208</c:v>
                </c:pt>
                <c:pt idx="1343">
                  <c:v>15209.026433514317</c:v>
                </c:pt>
                <c:pt idx="1344">
                  <c:v>15182.453963649916</c:v>
                </c:pt>
                <c:pt idx="1345">
                  <c:v>15113.971800626261</c:v>
                </c:pt>
                <c:pt idx="1346">
                  <c:v>15091.276947669221</c:v>
                </c:pt>
                <c:pt idx="1347">
                  <c:v>15033.900776740649</c:v>
                </c:pt>
                <c:pt idx="1348">
                  <c:v>14917.990214934351</c:v>
                </c:pt>
                <c:pt idx="1349">
                  <c:v>15084.101504899043</c:v>
                </c:pt>
                <c:pt idx="1350">
                  <c:v>15077.454215275086</c:v>
                </c:pt>
                <c:pt idx="1351">
                  <c:v>15208.653015057082</c:v>
                </c:pt>
                <c:pt idx="1352">
                  <c:v>15129.558707274222</c:v>
                </c:pt>
                <c:pt idx="1353">
                  <c:v>15251.025263158192</c:v>
                </c:pt>
                <c:pt idx="1354">
                  <c:v>15150.506554603513</c:v>
                </c:pt>
                <c:pt idx="1355">
                  <c:v>15127.854962221496</c:v>
                </c:pt>
                <c:pt idx="1356">
                  <c:v>15082.058613318166</c:v>
                </c:pt>
                <c:pt idx="1357">
                  <c:v>15060.583904561303</c:v>
                </c:pt>
                <c:pt idx="1358">
                  <c:v>15178.373701812188</c:v>
                </c:pt>
                <c:pt idx="1359">
                  <c:v>15134.011616186346</c:v>
                </c:pt>
                <c:pt idx="1360">
                  <c:v>15050.245686651117</c:v>
                </c:pt>
                <c:pt idx="1361">
                  <c:v>15051.738371049636</c:v>
                </c:pt>
                <c:pt idx="1362">
                  <c:v>15034.44537579178</c:v>
                </c:pt>
                <c:pt idx="1363">
                  <c:v>15168.107071813682</c:v>
                </c:pt>
                <c:pt idx="1364">
                  <c:v>15076.596829278873</c:v>
                </c:pt>
                <c:pt idx="1365">
                  <c:v>14944.950035084719</c:v>
                </c:pt>
                <c:pt idx="1366">
                  <c:v>14838.800106222552</c:v>
                </c:pt>
                <c:pt idx="1367">
                  <c:v>14675.420382100468</c:v>
                </c:pt>
                <c:pt idx="1368">
                  <c:v>14716.630982236764</c:v>
                </c:pt>
                <c:pt idx="1369">
                  <c:v>14646.803589495057</c:v>
                </c:pt>
                <c:pt idx="1370">
                  <c:v>14543.505896559313</c:v>
                </c:pt>
                <c:pt idx="1371">
                  <c:v>14686.619904677895</c:v>
                </c:pt>
                <c:pt idx="1372">
                  <c:v>14754.130631621372</c:v>
                </c:pt>
                <c:pt idx="1373">
                  <c:v>14710.879145365416</c:v>
                </c:pt>
                <c:pt idx="1374">
                  <c:v>14583.188826771871</c:v>
                </c:pt>
                <c:pt idx="1375">
                  <c:v>14528.056472551112</c:v>
                </c:pt>
                <c:pt idx="1376">
                  <c:v>14530.381080045689</c:v>
                </c:pt>
                <c:pt idx="1377">
                  <c:v>14499.803872857108</c:v>
                </c:pt>
                <c:pt idx="1378">
                  <c:v>14514.365039816577</c:v>
                </c:pt>
                <c:pt idx="1379">
                  <c:v>14551.467655220831</c:v>
                </c:pt>
                <c:pt idx="1380">
                  <c:v>14525.916044539155</c:v>
                </c:pt>
                <c:pt idx="1381">
                  <c:v>14556.110398035882</c:v>
                </c:pt>
                <c:pt idx="1382">
                  <c:v>14604.80810643851</c:v>
                </c:pt>
                <c:pt idx="1383">
                  <c:v>14439.031262940922</c:v>
                </c:pt>
                <c:pt idx="1384">
                  <c:v>14282.09053644455</c:v>
                </c:pt>
                <c:pt idx="1385">
                  <c:v>14400.599569470991</c:v>
                </c:pt>
                <c:pt idx="1386">
                  <c:v>14409.293329965976</c:v>
                </c:pt>
                <c:pt idx="1387">
                  <c:v>14454.674476206461</c:v>
                </c:pt>
                <c:pt idx="1388">
                  <c:v>14577.065400906124</c:v>
                </c:pt>
                <c:pt idx="1389">
                  <c:v>14571.852634076338</c:v>
                </c:pt>
                <c:pt idx="1390">
                  <c:v>14625.899880838828</c:v>
                </c:pt>
                <c:pt idx="1391">
                  <c:v>14608.719099051561</c:v>
                </c:pt>
                <c:pt idx="1392">
                  <c:v>14546.517783649919</c:v>
                </c:pt>
                <c:pt idx="1393">
                  <c:v>14430.62969854236</c:v>
                </c:pt>
                <c:pt idx="1394">
                  <c:v>14332.472749040558</c:v>
                </c:pt>
                <c:pt idx="1395">
                  <c:v>14380.736904800027</c:v>
                </c:pt>
                <c:pt idx="1396">
                  <c:v>14332.688609164801</c:v>
                </c:pt>
                <c:pt idx="1397">
                  <c:v>14324.616483890301</c:v>
                </c:pt>
                <c:pt idx="1398">
                  <c:v>14380.307255099211</c:v>
                </c:pt>
                <c:pt idx="1399">
                  <c:v>14432.591491399942</c:v>
                </c:pt>
                <c:pt idx="1400">
                  <c:v>14385.658295342824</c:v>
                </c:pt>
                <c:pt idx="1401">
                  <c:v>14443.222178847582</c:v>
                </c:pt>
                <c:pt idx="1402">
                  <c:v>14329.674143767423</c:v>
                </c:pt>
                <c:pt idx="1403">
                  <c:v>13407.221374448938</c:v>
                </c:pt>
                <c:pt idx="1404">
                  <c:v>13279.920027314451</c:v>
                </c:pt>
                <c:pt idx="1405">
                  <c:v>13150.827185782298</c:v>
                </c:pt>
                <c:pt idx="1406">
                  <c:v>13170.905547236885</c:v>
                </c:pt>
                <c:pt idx="1407">
                  <c:v>13113.12376217018</c:v>
                </c:pt>
                <c:pt idx="1408">
                  <c:v>13176.853873804941</c:v>
                </c:pt>
                <c:pt idx="1409">
                  <c:v>13062.149244700995</c:v>
                </c:pt>
                <c:pt idx="1410">
                  <c:v>13093.14009948929</c:v>
                </c:pt>
                <c:pt idx="1411">
                  <c:v>13198.821577396126</c:v>
                </c:pt>
                <c:pt idx="1412">
                  <c:v>13283.50386392307</c:v>
                </c:pt>
                <c:pt idx="1413">
                  <c:v>13186.707044175691</c:v>
                </c:pt>
                <c:pt idx="1414">
                  <c:v>13335.334749621941</c:v>
                </c:pt>
                <c:pt idx="1415">
                  <c:v>13409.583894144949</c:v>
                </c:pt>
                <c:pt idx="1416">
                  <c:v>13401.359749809628</c:v>
                </c:pt>
                <c:pt idx="1417">
                  <c:v>13484.593987546059</c:v>
                </c:pt>
                <c:pt idx="1418">
                  <c:v>13325.843208114582</c:v>
                </c:pt>
                <c:pt idx="1419">
                  <c:v>13255.612134500057</c:v>
                </c:pt>
                <c:pt idx="1420">
                  <c:v>13226.162791063814</c:v>
                </c:pt>
                <c:pt idx="1421">
                  <c:v>13249.750647976143</c:v>
                </c:pt>
                <c:pt idx="1422">
                  <c:v>13228.247274341571</c:v>
                </c:pt>
                <c:pt idx="1423">
                  <c:v>13267.753473308208</c:v>
                </c:pt>
                <c:pt idx="1424">
                  <c:v>13236.512261608377</c:v>
                </c:pt>
                <c:pt idx="1425">
                  <c:v>13183.340239233314</c:v>
                </c:pt>
                <c:pt idx="1426">
                  <c:v>13096.942378842525</c:v>
                </c:pt>
                <c:pt idx="1427">
                  <c:v>13090.857882950349</c:v>
                </c:pt>
                <c:pt idx="1428">
                  <c:v>13070.07833441818</c:v>
                </c:pt>
                <c:pt idx="1429">
                  <c:v>13092.475339866987</c:v>
                </c:pt>
                <c:pt idx="1430">
                  <c:v>13103.01677475573</c:v>
                </c:pt>
                <c:pt idx="1431">
                  <c:v>13187.561879242154</c:v>
                </c:pt>
                <c:pt idx="1432">
                  <c:v>13086.242903491509</c:v>
                </c:pt>
                <c:pt idx="1433">
                  <c:v>13049.500843069845</c:v>
                </c:pt>
                <c:pt idx="1434">
                  <c:v>13195.815193574495</c:v>
                </c:pt>
                <c:pt idx="1435">
                  <c:v>13300.595068825576</c:v>
                </c:pt>
                <c:pt idx="1436">
                  <c:v>13309.675748997384</c:v>
                </c:pt>
                <c:pt idx="1437">
                  <c:v>13243.547074470533</c:v>
                </c:pt>
                <c:pt idx="1438">
                  <c:v>13284.689131569032</c:v>
                </c:pt>
                <c:pt idx="1439">
                  <c:v>12998.419488120751</c:v>
                </c:pt>
                <c:pt idx="1440">
                  <c:v>13058.791591988924</c:v>
                </c:pt>
                <c:pt idx="1441">
                  <c:v>13014.09566788685</c:v>
                </c:pt>
                <c:pt idx="1442">
                  <c:v>12929.405804989465</c:v>
                </c:pt>
                <c:pt idx="1443">
                  <c:v>13011.818328581363</c:v>
                </c:pt>
                <c:pt idx="1444">
                  <c:v>13155.449444204925</c:v>
                </c:pt>
                <c:pt idx="1445">
                  <c:v>13266.838185034923</c:v>
                </c:pt>
                <c:pt idx="1446">
                  <c:v>13182.740813418521</c:v>
                </c:pt>
                <c:pt idx="1447">
                  <c:v>13161.335163035963</c:v>
                </c:pt>
                <c:pt idx="1448">
                  <c:v>13011.639046292112</c:v>
                </c:pt>
                <c:pt idx="1449">
                  <c:v>12937.717906067628</c:v>
                </c:pt>
                <c:pt idx="1450">
                  <c:v>12870.033146070004</c:v>
                </c:pt>
                <c:pt idx="1451">
                  <c:v>12835.110700683666</c:v>
                </c:pt>
                <c:pt idx="1452">
                  <c:v>12851.80236654438</c:v>
                </c:pt>
                <c:pt idx="1453">
                  <c:v>12758.681775208413</c:v>
                </c:pt>
                <c:pt idx="1454">
                  <c:v>12928.171965341628</c:v>
                </c:pt>
                <c:pt idx="1455">
                  <c:v>12902.058204809166</c:v>
                </c:pt>
                <c:pt idx="1456">
                  <c:v>13059.564579359489</c:v>
                </c:pt>
                <c:pt idx="1457">
                  <c:v>13018.294951539303</c:v>
                </c:pt>
                <c:pt idx="1458">
                  <c:v>13084.404303995765</c:v>
                </c:pt>
                <c:pt idx="1459">
                  <c:v>12918.590751181533</c:v>
                </c:pt>
                <c:pt idx="1460">
                  <c:v>12899.53574058117</c:v>
                </c:pt>
                <c:pt idx="1461">
                  <c:v>12835.746874595739</c:v>
                </c:pt>
                <c:pt idx="1462">
                  <c:v>12882.353239361506</c:v>
                </c:pt>
                <c:pt idx="1463">
                  <c:v>12881.432705205649</c:v>
                </c:pt>
                <c:pt idx="1464">
                  <c:v>12840.297784507462</c:v>
                </c:pt>
                <c:pt idx="1465">
                  <c:v>12902.280094895477</c:v>
                </c:pt>
                <c:pt idx="1466">
                  <c:v>13000.737905257009</c:v>
                </c:pt>
                <c:pt idx="1467">
                  <c:v>12976.197746802518</c:v>
                </c:pt>
                <c:pt idx="1468">
                  <c:v>13141.734905907413</c:v>
                </c:pt>
                <c:pt idx="1469">
                  <c:v>13207.934582784297</c:v>
                </c:pt>
                <c:pt idx="1470">
                  <c:v>13133.699772088057</c:v>
                </c:pt>
                <c:pt idx="1471">
                  <c:v>13183.040657030573</c:v>
                </c:pt>
                <c:pt idx="1472">
                  <c:v>13178.618531850414</c:v>
                </c:pt>
                <c:pt idx="1473">
                  <c:v>13354.453701071305</c:v>
                </c:pt>
                <c:pt idx="1474">
                  <c:v>13351.661395529713</c:v>
                </c:pt>
                <c:pt idx="1475">
                  <c:v>13290.104094146458</c:v>
                </c:pt>
                <c:pt idx="1476">
                  <c:v>13431.336777342531</c:v>
                </c:pt>
                <c:pt idx="1477">
                  <c:v>13374.634831505084</c:v>
                </c:pt>
                <c:pt idx="1478">
                  <c:v>13401.543918847496</c:v>
                </c:pt>
                <c:pt idx="1479">
                  <c:v>13326.259827005375</c:v>
                </c:pt>
                <c:pt idx="1480">
                  <c:v>13238.710681813796</c:v>
                </c:pt>
                <c:pt idx="1481">
                  <c:v>13140.557748645966</c:v>
                </c:pt>
                <c:pt idx="1482">
                  <c:v>13140.766685453258</c:v>
                </c:pt>
                <c:pt idx="1483">
                  <c:v>13176.161965639378</c:v>
                </c:pt>
                <c:pt idx="1484">
                  <c:v>13221.463582375933</c:v>
                </c:pt>
                <c:pt idx="1485">
                  <c:v>13172.893249960787</c:v>
                </c:pt>
                <c:pt idx="1486">
                  <c:v>13162.061904743245</c:v>
                </c:pt>
                <c:pt idx="1487">
                  <c:v>13151.878733632522</c:v>
                </c:pt>
                <c:pt idx="1488">
                  <c:v>13153.467490868457</c:v>
                </c:pt>
                <c:pt idx="1489">
                  <c:v>13189.240285411708</c:v>
                </c:pt>
                <c:pt idx="1490">
                  <c:v>13218.792965386032</c:v>
                </c:pt>
                <c:pt idx="1491">
                  <c:v>13280.117451388032</c:v>
                </c:pt>
                <c:pt idx="1492">
                  <c:v>13302.113013180746</c:v>
                </c:pt>
                <c:pt idx="1493">
                  <c:v>13252.347016908812</c:v>
                </c:pt>
                <c:pt idx="1494">
                  <c:v>13224.212748672117</c:v>
                </c:pt>
                <c:pt idx="1495">
                  <c:v>13177.722591208285</c:v>
                </c:pt>
                <c:pt idx="1496">
                  <c:v>13154.330325549896</c:v>
                </c:pt>
                <c:pt idx="1497">
                  <c:v>13265.834833532213</c:v>
                </c:pt>
                <c:pt idx="1498">
                  <c:v>13331.454413484498</c:v>
                </c:pt>
                <c:pt idx="1499">
                  <c:v>13290.967482901922</c:v>
                </c:pt>
                <c:pt idx="1500">
                  <c:v>13176.401768039754</c:v>
                </c:pt>
                <c:pt idx="1501">
                  <c:v>13254.332645779527</c:v>
                </c:pt>
                <c:pt idx="1502">
                  <c:v>13235.098004259236</c:v>
                </c:pt>
                <c:pt idx="1503">
                  <c:v>13253.153707925227</c:v>
                </c:pt>
                <c:pt idx="1504">
                  <c:v>13128.250170264699</c:v>
                </c:pt>
                <c:pt idx="1505">
                  <c:v>13051.035050695811</c:v>
                </c:pt>
                <c:pt idx="1506">
                  <c:v>13133.209309190308</c:v>
                </c:pt>
                <c:pt idx="1507">
                  <c:v>13150.250397545129</c:v>
                </c:pt>
                <c:pt idx="1508">
                  <c:v>13165.049974271331</c:v>
                </c:pt>
                <c:pt idx="1509">
                  <c:v>13130.698347893645</c:v>
                </c:pt>
                <c:pt idx="1510">
                  <c:v>13166.304213506466</c:v>
                </c:pt>
                <c:pt idx="1511">
                  <c:v>13215.328039667555</c:v>
                </c:pt>
                <c:pt idx="1512">
                  <c:v>13243.555507070823</c:v>
                </c:pt>
                <c:pt idx="1513">
                  <c:v>13237.250655147867</c:v>
                </c:pt>
                <c:pt idx="1514">
                  <c:v>13233.401760341485</c:v>
                </c:pt>
                <c:pt idx="1515">
                  <c:v>13192.34461758919</c:v>
                </c:pt>
                <c:pt idx="1516">
                  <c:v>13125.297695994686</c:v>
                </c:pt>
                <c:pt idx="1517">
                  <c:v>13224.237938554534</c:v>
                </c:pt>
                <c:pt idx="1518">
                  <c:v>13213.913145367263</c:v>
                </c:pt>
                <c:pt idx="1519">
                  <c:v>13257.847765445817</c:v>
                </c:pt>
                <c:pt idx="1520">
                  <c:v>13099.729028294023</c:v>
                </c:pt>
                <c:pt idx="1521">
                  <c:v>13066.666988199373</c:v>
                </c:pt>
                <c:pt idx="1522">
                  <c:v>13026.524328296518</c:v>
                </c:pt>
                <c:pt idx="1523">
                  <c:v>13045.528546592253</c:v>
                </c:pt>
                <c:pt idx="1524">
                  <c:v>13098.223334850023</c:v>
                </c:pt>
                <c:pt idx="1525">
                  <c:v>13100.972989469754</c:v>
                </c:pt>
                <c:pt idx="1526">
                  <c:v>13151.74832217467</c:v>
                </c:pt>
                <c:pt idx="1527">
                  <c:v>13172.498779873511</c:v>
                </c:pt>
                <c:pt idx="1528">
                  <c:v>13138.098347374127</c:v>
                </c:pt>
                <c:pt idx="1529">
                  <c:v>13084.151582560702</c:v>
                </c:pt>
                <c:pt idx="1530">
                  <c:v>13099.819440434932</c:v>
                </c:pt>
                <c:pt idx="1531">
                  <c:v>13022.458628416551</c:v>
                </c:pt>
                <c:pt idx="1532">
                  <c:v>13180.812197104256</c:v>
                </c:pt>
                <c:pt idx="1533">
                  <c:v>13214.721258179246</c:v>
                </c:pt>
                <c:pt idx="1534">
                  <c:v>13399.873942579354</c:v>
                </c:pt>
                <c:pt idx="1535">
                  <c:v>13376.604175264494</c:v>
                </c:pt>
                <c:pt idx="1536">
                  <c:v>13400.891805556783</c:v>
                </c:pt>
                <c:pt idx="1537">
                  <c:v>13376.331709239579</c:v>
                </c:pt>
                <c:pt idx="1538">
                  <c:v>13491.921677755594</c:v>
                </c:pt>
                <c:pt idx="1539">
                  <c:v>13633.096538855518</c:v>
                </c:pt>
                <c:pt idx="1540">
                  <c:v>13720.066056479372</c:v>
                </c:pt>
                <c:pt idx="1541">
                  <c:v>13742.349014745514</c:v>
                </c:pt>
                <c:pt idx="1542">
                  <c:v>13739.143827310338</c:v>
                </c:pt>
                <c:pt idx="1543">
                  <c:v>13629.533792335544</c:v>
                </c:pt>
                <c:pt idx="1544">
                  <c:v>13663.823492259162</c:v>
                </c:pt>
                <c:pt idx="1545">
                  <c:v>13762.239462129141</c:v>
                </c:pt>
                <c:pt idx="1546">
                  <c:v>13691.730143405612</c:v>
                </c:pt>
                <c:pt idx="1547">
                  <c:v>13745.944286333461</c:v>
                </c:pt>
                <c:pt idx="1548">
                  <c:v>13627.014247280584</c:v>
                </c:pt>
                <c:pt idx="1549">
                  <c:v>13522.394838150309</c:v>
                </c:pt>
                <c:pt idx="1550">
                  <c:v>13470.764443457207</c:v>
                </c:pt>
                <c:pt idx="1551">
                  <c:v>13517.734453636771</c:v>
                </c:pt>
                <c:pt idx="1552">
                  <c:v>13372.084789527657</c:v>
                </c:pt>
                <c:pt idx="1553">
                  <c:v>13366.603965864169</c:v>
                </c:pt>
                <c:pt idx="1554">
                  <c:v>13293.90744140095</c:v>
                </c:pt>
                <c:pt idx="1555">
                  <c:v>13268.099479676239</c:v>
                </c:pt>
                <c:pt idx="1556">
                  <c:v>13296.461880769977</c:v>
                </c:pt>
                <c:pt idx="1557">
                  <c:v>13262.025718819348</c:v>
                </c:pt>
                <c:pt idx="1558">
                  <c:v>13266.145997871623</c:v>
                </c:pt>
                <c:pt idx="1559">
                  <c:v>13198.145188129549</c:v>
                </c:pt>
                <c:pt idx="1560">
                  <c:v>13246.504846142057</c:v>
                </c:pt>
                <c:pt idx="1561">
                  <c:v>13241.53165030437</c:v>
                </c:pt>
                <c:pt idx="1562">
                  <c:v>13200.418953037759</c:v>
                </c:pt>
                <c:pt idx="1563">
                  <c:v>13310.736703311502</c:v>
                </c:pt>
                <c:pt idx="1564">
                  <c:v>13360.449383355442</c:v>
                </c:pt>
                <c:pt idx="1565">
                  <c:v>13372.280216455376</c:v>
                </c:pt>
                <c:pt idx="1566">
                  <c:v>13453.256995853702</c:v>
                </c:pt>
                <c:pt idx="1567">
                  <c:v>13551.381361769039</c:v>
                </c:pt>
                <c:pt idx="1568">
                  <c:v>13551.568168370124</c:v>
                </c:pt>
                <c:pt idx="1569">
                  <c:v>13278.182085771276</c:v>
                </c:pt>
                <c:pt idx="1570">
                  <c:v>13391.679131777728</c:v>
                </c:pt>
                <c:pt idx="1571">
                  <c:v>13405.655312586607</c:v>
                </c:pt>
                <c:pt idx="1572">
                  <c:v>13357.15114973464</c:v>
                </c:pt>
                <c:pt idx="1573">
                  <c:v>13369.553198041816</c:v>
                </c:pt>
                <c:pt idx="1574">
                  <c:v>13414.423862910064</c:v>
                </c:pt>
                <c:pt idx="1575">
                  <c:v>13511.389566925289</c:v>
                </c:pt>
                <c:pt idx="1576">
                  <c:v>13570.657813513646</c:v>
                </c:pt>
                <c:pt idx="1577">
                  <c:v>13650.702812292015</c:v>
                </c:pt>
                <c:pt idx="1578">
                  <c:v>13680.504658787968</c:v>
                </c:pt>
                <c:pt idx="1579">
                  <c:v>13656.336740665907</c:v>
                </c:pt>
                <c:pt idx="1580">
                  <c:v>13681.805678596485</c:v>
                </c:pt>
                <c:pt idx="1581">
                  <c:v>13685.048715546069</c:v>
                </c:pt>
                <c:pt idx="1582">
                  <c:v>13641.623891423458</c:v>
                </c:pt>
                <c:pt idx="1583">
                  <c:v>13592.144556702453</c:v>
                </c:pt>
                <c:pt idx="1584">
                  <c:v>13549.298998923965</c:v>
                </c:pt>
                <c:pt idx="1585">
                  <c:v>13678.925578676175</c:v>
                </c:pt>
                <c:pt idx="1586">
                  <c:v>13650.638566473179</c:v>
                </c:pt>
                <c:pt idx="1587">
                  <c:v>13654.268464798281</c:v>
                </c:pt>
                <c:pt idx="1588">
                  <c:v>13675.062849714315</c:v>
                </c:pt>
                <c:pt idx="1589">
                  <c:v>13624.822150702221</c:v>
                </c:pt>
                <c:pt idx="1590">
                  <c:v>13650.058739036765</c:v>
                </c:pt>
                <c:pt idx="1591">
                  <c:v>13547.512474515514</c:v>
                </c:pt>
                <c:pt idx="1592">
                  <c:v>13780.351351264184</c:v>
                </c:pt>
                <c:pt idx="1593">
                  <c:v>13893.738177009272</c:v>
                </c:pt>
                <c:pt idx="1594">
                  <c:v>14178.129399638341</c:v>
                </c:pt>
                <c:pt idx="1595">
                  <c:v>14196.496695330718</c:v>
                </c:pt>
                <c:pt idx="1596">
                  <c:v>14149.180627330812</c:v>
                </c:pt>
                <c:pt idx="1597">
                  <c:v>14258.008222844532</c:v>
                </c:pt>
                <c:pt idx="1598">
                  <c:v>14228.884402711785</c:v>
                </c:pt>
                <c:pt idx="1599">
                  <c:v>14305.369070834313</c:v>
                </c:pt>
                <c:pt idx="1600">
                  <c:v>14358.069110717808</c:v>
                </c:pt>
                <c:pt idx="1601">
                  <c:v>14588.818856455577</c:v>
                </c:pt>
                <c:pt idx="1602">
                  <c:v>14580.141322947537</c:v>
                </c:pt>
                <c:pt idx="1603">
                  <c:v>14592.757174279355</c:v>
                </c:pt>
                <c:pt idx="1604">
                  <c:v>14498.801112268047</c:v>
                </c:pt>
                <c:pt idx="1605">
                  <c:v>14543.487795428824</c:v>
                </c:pt>
                <c:pt idx="1606">
                  <c:v>14636.209299442902</c:v>
                </c:pt>
                <c:pt idx="1607">
                  <c:v>14441.281006522517</c:v>
                </c:pt>
                <c:pt idx="1608">
                  <c:v>14335.263618089486</c:v>
                </c:pt>
                <c:pt idx="1609">
                  <c:v>14202.835245366743</c:v>
                </c:pt>
                <c:pt idx="1610">
                  <c:v>14266.00411289554</c:v>
                </c:pt>
                <c:pt idx="1611">
                  <c:v>14293.64775770684</c:v>
                </c:pt>
                <c:pt idx="1612">
                  <c:v>14341.745799976668</c:v>
                </c:pt>
                <c:pt idx="1613">
                  <c:v>14411.770043039103</c:v>
                </c:pt>
                <c:pt idx="1614">
                  <c:v>14483.290969836509</c:v>
                </c:pt>
                <c:pt idx="1615">
                  <c:v>14694.702564338453</c:v>
                </c:pt>
                <c:pt idx="1616">
                  <c:v>14681.931954723277</c:v>
                </c:pt>
                <c:pt idx="1617">
                  <c:v>14605.457923856195</c:v>
                </c:pt>
                <c:pt idx="1618">
                  <c:v>14470.889660468973</c:v>
                </c:pt>
                <c:pt idx="1619">
                  <c:v>14613.703612610598</c:v>
                </c:pt>
                <c:pt idx="1620">
                  <c:v>14624.668083003127</c:v>
                </c:pt>
                <c:pt idx="1621">
                  <c:v>14845.252158167199</c:v>
                </c:pt>
                <c:pt idx="1622">
                  <c:v>14875.967824268791</c:v>
                </c:pt>
                <c:pt idx="1623">
                  <c:v>14844.754274896903</c:v>
                </c:pt>
                <c:pt idx="1624">
                  <c:v>14874.222429057656</c:v>
                </c:pt>
                <c:pt idx="1625">
                  <c:v>15070.014643702647</c:v>
                </c:pt>
                <c:pt idx="1626">
                  <c:v>15217.000428692552</c:v>
                </c:pt>
                <c:pt idx="1627">
                  <c:v>15093.304846580584</c:v>
                </c:pt>
                <c:pt idx="1628">
                  <c:v>14992.109798409581</c:v>
                </c:pt>
                <c:pt idx="1629">
                  <c:v>15080.567074692288</c:v>
                </c:pt>
                <c:pt idx="1630">
                  <c:v>15118.76792353414</c:v>
                </c:pt>
                <c:pt idx="1631">
                  <c:v>15027.822213401063</c:v>
                </c:pt>
                <c:pt idx="1632">
                  <c:v>15100.818332221139</c:v>
                </c:pt>
                <c:pt idx="1633">
                  <c:v>15181.155847698043</c:v>
                </c:pt>
                <c:pt idx="1634">
                  <c:v>15286.541118169744</c:v>
                </c:pt>
                <c:pt idx="1635">
                  <c:v>15544.819661568945</c:v>
                </c:pt>
                <c:pt idx="1636">
                  <c:v>15576.509564942246</c:v>
                </c:pt>
                <c:pt idx="1637">
                  <c:v>15675.899754453478</c:v>
                </c:pt>
                <c:pt idx="1638">
                  <c:v>15557.149572404178</c:v>
                </c:pt>
                <c:pt idx="1639">
                  <c:v>15611.930566509422</c:v>
                </c:pt>
                <c:pt idx="1640">
                  <c:v>15783.417425350037</c:v>
                </c:pt>
                <c:pt idx="1641">
                  <c:v>15955.558574628127</c:v>
                </c:pt>
                <c:pt idx="1642">
                  <c:v>16005.64611556698</c:v>
                </c:pt>
                <c:pt idx="1643">
                  <c:v>15486.802809959177</c:v>
                </c:pt>
                <c:pt idx="1644">
                  <c:v>15420.529597620092</c:v>
                </c:pt>
                <c:pt idx="1645">
                  <c:v>15649.282212130871</c:v>
                </c:pt>
                <c:pt idx="1646">
                  <c:v>15987.530237105953</c:v>
                </c:pt>
                <c:pt idx="1647">
                  <c:v>16096.808464622472</c:v>
                </c:pt>
                <c:pt idx="1648">
                  <c:v>16046.981434183142</c:v>
                </c:pt>
                <c:pt idx="1649">
                  <c:v>16200.569221678878</c:v>
                </c:pt>
                <c:pt idx="1650">
                  <c:v>16159.224691762298</c:v>
                </c:pt>
                <c:pt idx="1651">
                  <c:v>16250.061929487882</c:v>
                </c:pt>
                <c:pt idx="1652">
                  <c:v>16193.978921743663</c:v>
                </c:pt>
                <c:pt idx="1653">
                  <c:v>16485.898002541944</c:v>
                </c:pt>
                <c:pt idx="1654">
                  <c:v>16455.932589576954</c:v>
                </c:pt>
                <c:pt idx="1655">
                  <c:v>16446.945500345118</c:v>
                </c:pt>
                <c:pt idx="1656">
                  <c:v>16519.675993427332</c:v>
                </c:pt>
                <c:pt idx="1657">
                  <c:v>16507.244503010555</c:v>
                </c:pt>
                <c:pt idx="1658">
                  <c:v>16447.833230647502</c:v>
                </c:pt>
                <c:pt idx="1659">
                  <c:v>16393.713740281109</c:v>
                </c:pt>
                <c:pt idx="1660">
                  <c:v>16350.356874531213</c:v>
                </c:pt>
                <c:pt idx="1661">
                  <c:v>16076.968891070825</c:v>
                </c:pt>
                <c:pt idx="1662">
                  <c:v>16067.642646167413</c:v>
                </c:pt>
                <c:pt idx="1663">
                  <c:v>16091.733338276226</c:v>
                </c:pt>
                <c:pt idx="1664">
                  <c:v>16145.590138942809</c:v>
                </c:pt>
                <c:pt idx="1665">
                  <c:v>16119.630454210816</c:v>
                </c:pt>
                <c:pt idx="1666">
                  <c:v>16126.823817470302</c:v>
                </c:pt>
                <c:pt idx="1667">
                  <c:v>16301.394213589985</c:v>
                </c:pt>
                <c:pt idx="1668">
                  <c:v>16124.668291417362</c:v>
                </c:pt>
                <c:pt idx="1669">
                  <c:v>15991.751370550894</c:v>
                </c:pt>
                <c:pt idx="1670">
                  <c:v>15857.170133152769</c:v>
                </c:pt>
                <c:pt idx="1671">
                  <c:v>15587.951855026178</c:v>
                </c:pt>
                <c:pt idx="1672">
                  <c:v>15742.289929007406</c:v>
                </c:pt>
                <c:pt idx="1673">
                  <c:v>15884.358485209563</c:v>
                </c:pt>
                <c:pt idx="1674">
                  <c:v>15834.681171913115</c:v>
                </c:pt>
                <c:pt idx="1675">
                  <c:v>16253.080969458129</c:v>
                </c:pt>
                <c:pt idx="1676">
                  <c:v>16226.509674628647</c:v>
                </c:pt>
                <c:pt idx="1677">
                  <c:v>16466.719569897181</c:v>
                </c:pt>
                <c:pt idx="1678">
                  <c:v>16678.522576335847</c:v>
                </c:pt>
                <c:pt idx="1679">
                  <c:v>16781.026719830395</c:v>
                </c:pt>
                <c:pt idx="1680">
                  <c:v>16872.894101285383</c:v>
                </c:pt>
                <c:pt idx="1681">
                  <c:v>17084.239059333806</c:v>
                </c:pt>
                <c:pt idx="1682">
                  <c:v>17430.048264420642</c:v>
                </c:pt>
                <c:pt idx="1683">
                  <c:v>17723.729000195264</c:v>
                </c:pt>
                <c:pt idx="1684">
                  <c:v>17981.066347981527</c:v>
                </c:pt>
                <c:pt idx="1685">
                  <c:v>18167.782036092147</c:v>
                </c:pt>
                <c:pt idx="1686">
                  <c:v>18191.586072140988</c:v>
                </c:pt>
                <c:pt idx="1687">
                  <c:v>18206.716061839696</c:v>
                </c:pt>
                <c:pt idx="1688">
                  <c:v>18082.122193368006</c:v>
                </c:pt>
                <c:pt idx="1689">
                  <c:v>18311.737559537316</c:v>
                </c:pt>
                <c:pt idx="1690">
                  <c:v>18251.58796458452</c:v>
                </c:pt>
                <c:pt idx="1691">
                  <c:v>18358.717897161147</c:v>
                </c:pt>
                <c:pt idx="1692">
                  <c:v>18492.971330680703</c:v>
                </c:pt>
                <c:pt idx="1693">
                  <c:v>18705.310814261305</c:v>
                </c:pt>
                <c:pt idx="1694">
                  <c:v>19103.21749489423</c:v>
                </c:pt>
                <c:pt idx="1695">
                  <c:v>19458.932905082234</c:v>
                </c:pt>
                <c:pt idx="1696">
                  <c:v>19230.080404691493</c:v>
                </c:pt>
                <c:pt idx="1697">
                  <c:v>18727.266999902167</c:v>
                </c:pt>
                <c:pt idx="1698">
                  <c:v>18138.975147462086</c:v>
                </c:pt>
                <c:pt idx="1699">
                  <c:v>18057.688276751793</c:v>
                </c:pt>
                <c:pt idx="1700">
                  <c:v>17672.482375363234</c:v>
                </c:pt>
                <c:pt idx="1701">
                  <c:v>17691.450244997421</c:v>
                </c:pt>
                <c:pt idx="1702">
                  <c:v>17899.591906498081</c:v>
                </c:pt>
                <c:pt idx="1703">
                  <c:v>17798.534606466194</c:v>
                </c:pt>
                <c:pt idx="1704">
                  <c:v>18083.959837239454</c:v>
                </c:pt>
                <c:pt idx="1705">
                  <c:v>18003.790004378548</c:v>
                </c:pt>
                <c:pt idx="1706">
                  <c:v>17715.448991819874</c:v>
                </c:pt>
                <c:pt idx="1707">
                  <c:v>17557.245115089936</c:v>
                </c:pt>
                <c:pt idx="1708">
                  <c:v>17550.386316682405</c:v>
                </c:pt>
                <c:pt idx="1709">
                  <c:v>17352.153711059094</c:v>
                </c:pt>
                <c:pt idx="1710">
                  <c:v>17437.524344184974</c:v>
                </c:pt>
                <c:pt idx="1711">
                  <c:v>17507.928017510058</c:v>
                </c:pt>
                <c:pt idx="1712">
                  <c:v>17545.887908349068</c:v>
                </c:pt>
                <c:pt idx="1713">
                  <c:v>17782.428074545733</c:v>
                </c:pt>
                <c:pt idx="1714">
                  <c:v>17722.512847248519</c:v>
                </c:pt>
                <c:pt idx="1715">
                  <c:v>17850.703172696751</c:v>
                </c:pt>
                <c:pt idx="1716">
                  <c:v>18064.947280784141</c:v>
                </c:pt>
                <c:pt idx="1717">
                  <c:v>18232.863545018055</c:v>
                </c:pt>
                <c:pt idx="1718">
                  <c:v>18472.495892082519</c:v>
                </c:pt>
                <c:pt idx="1719">
                  <c:v>18408.044383571756</c:v>
                </c:pt>
                <c:pt idx="1720">
                  <c:v>18181.308388118628</c:v>
                </c:pt>
                <c:pt idx="1721">
                  <c:v>18094.471150148784</c:v>
                </c:pt>
                <c:pt idx="1722">
                  <c:v>18363.986457548013</c:v>
                </c:pt>
                <c:pt idx="1723">
                  <c:v>18374.777350587436</c:v>
                </c:pt>
                <c:pt idx="1724">
                  <c:v>18711.757718544257</c:v>
                </c:pt>
                <c:pt idx="1725">
                  <c:v>18608.955863409792</c:v>
                </c:pt>
                <c:pt idx="1726">
                  <c:v>18836.226025241805</c:v>
                </c:pt>
                <c:pt idx="1727">
                  <c:v>19054.97579222003</c:v>
                </c:pt>
                <c:pt idx="1728">
                  <c:v>19085.400648346618</c:v>
                </c:pt>
                <c:pt idx="1729">
                  <c:v>18902.306352681135</c:v>
                </c:pt>
                <c:pt idx="1730">
                  <c:v>18735.373957708347</c:v>
                </c:pt>
                <c:pt idx="1731">
                  <c:v>17967.756301271696</c:v>
                </c:pt>
                <c:pt idx="1732">
                  <c:v>18055.176992062552</c:v>
                </c:pt>
                <c:pt idx="1733">
                  <c:v>18181.831246341862</c:v>
                </c:pt>
                <c:pt idx="1734">
                  <c:v>18145.611863023059</c:v>
                </c:pt>
                <c:pt idx="1735">
                  <c:v>18224.860308522471</c:v>
                </c:pt>
                <c:pt idx="1736">
                  <c:v>18341.819430835541</c:v>
                </c:pt>
                <c:pt idx="1737">
                  <c:v>18441.441094209298</c:v>
                </c:pt>
                <c:pt idx="1738">
                  <c:v>18617.530286703946</c:v>
                </c:pt>
                <c:pt idx="1739">
                  <c:v>18430.3631950782</c:v>
                </c:pt>
                <c:pt idx="1740">
                  <c:v>18466.768605672256</c:v>
                </c:pt>
                <c:pt idx="1741">
                  <c:v>18460.340554590559</c:v>
                </c:pt>
                <c:pt idx="1742">
                  <c:v>18393.260015058473</c:v>
                </c:pt>
                <c:pt idx="1743">
                  <c:v>18416.461998132225</c:v>
                </c:pt>
                <c:pt idx="1744">
                  <c:v>18387.744401784974</c:v>
                </c:pt>
                <c:pt idx="1745">
                  <c:v>18636.474508071449</c:v>
                </c:pt>
                <c:pt idx="1746">
                  <c:v>18667.011651260458</c:v>
                </c:pt>
                <c:pt idx="1747">
                  <c:v>18757.395312040793</c:v>
                </c:pt>
                <c:pt idx="1748">
                  <c:v>18752.974856330089</c:v>
                </c:pt>
                <c:pt idx="1749">
                  <c:v>19044.179116270243</c:v>
                </c:pt>
                <c:pt idx="1750">
                  <c:v>19162.340014219517</c:v>
                </c:pt>
                <c:pt idx="1751">
                  <c:v>19527.092505078504</c:v>
                </c:pt>
                <c:pt idx="1752">
                  <c:v>19480.699787760477</c:v>
                </c:pt>
                <c:pt idx="1753">
                  <c:v>19482.980464668028</c:v>
                </c:pt>
                <c:pt idx="1754">
                  <c:v>19468.797874569231</c:v>
                </c:pt>
                <c:pt idx="1755">
                  <c:v>19510.891637172848</c:v>
                </c:pt>
                <c:pt idx="1756">
                  <c:v>19381.910735687947</c:v>
                </c:pt>
                <c:pt idx="1757">
                  <c:v>19532.586996222995</c:v>
                </c:pt>
                <c:pt idx="1758">
                  <c:v>19679.729922320879</c:v>
                </c:pt>
                <c:pt idx="1759">
                  <c:v>19543.4600284068</c:v>
                </c:pt>
                <c:pt idx="1760">
                  <c:v>19595.853715459827</c:v>
                </c:pt>
                <c:pt idx="1761">
                  <c:v>19563.381149090259</c:v>
                </c:pt>
                <c:pt idx="1762">
                  <c:v>19437.406887732395</c:v>
                </c:pt>
                <c:pt idx="1763">
                  <c:v>19592.791729128076</c:v>
                </c:pt>
                <c:pt idx="1764">
                  <c:v>19836.701882325633</c:v>
                </c:pt>
                <c:pt idx="1765">
                  <c:v>19892.492031133152</c:v>
                </c:pt>
                <c:pt idx="1766">
                  <c:v>20033.772708681536</c:v>
                </c:pt>
                <c:pt idx="1767">
                  <c:v>19907.594379076381</c:v>
                </c:pt>
                <c:pt idx="1768">
                  <c:v>19669.652366729737</c:v>
                </c:pt>
                <c:pt idx="1769">
                  <c:v>19841.543505692414</c:v>
                </c:pt>
                <c:pt idx="1770">
                  <c:v>19909.305188667771</c:v>
                </c:pt>
                <c:pt idx="1771">
                  <c:v>19889.696619046888</c:v>
                </c:pt>
                <c:pt idx="1772">
                  <c:v>19857.979068982117</c:v>
                </c:pt>
                <c:pt idx="1773">
                  <c:v>19976.617739255762</c:v>
                </c:pt>
                <c:pt idx="1774">
                  <c:v>19863.380383885178</c:v>
                </c:pt>
                <c:pt idx="1775">
                  <c:v>20518.589301252752</c:v>
                </c:pt>
                <c:pt idx="1776">
                  <c:v>20250.224159072739</c:v>
                </c:pt>
                <c:pt idx="1777">
                  <c:v>20074.720632056593</c:v>
                </c:pt>
                <c:pt idx="1778">
                  <c:v>20010.445083658698</c:v>
                </c:pt>
                <c:pt idx="1779">
                  <c:v>19604.676339026475</c:v>
                </c:pt>
                <c:pt idx="1780">
                  <c:v>19821.730607077094</c:v>
                </c:pt>
                <c:pt idx="1781">
                  <c:v>20021.057627575818</c:v>
                </c:pt>
                <c:pt idx="1782">
                  <c:v>20131.646743098361</c:v>
                </c:pt>
                <c:pt idx="1783">
                  <c:v>20017.837599916547</c:v>
                </c:pt>
                <c:pt idx="1784">
                  <c:v>19803.656808560845</c:v>
                </c:pt>
                <c:pt idx="1785">
                  <c:v>19718.258036212344</c:v>
                </c:pt>
                <c:pt idx="1786">
                  <c:v>19544.323141355446</c:v>
                </c:pt>
                <c:pt idx="1787">
                  <c:v>19675.912791507806</c:v>
                </c:pt>
                <c:pt idx="1788">
                  <c:v>19506.880191137698</c:v>
                </c:pt>
                <c:pt idx="1789">
                  <c:v>19335.104921354545</c:v>
                </c:pt>
                <c:pt idx="1790">
                  <c:v>19253.238936080841</c:v>
                </c:pt>
                <c:pt idx="1791">
                  <c:v>19386.482089046589</c:v>
                </c:pt>
                <c:pt idx="1792">
                  <c:v>19219.784315342764</c:v>
                </c:pt>
                <c:pt idx="1793">
                  <c:v>19093.484916346948</c:v>
                </c:pt>
                <c:pt idx="1794">
                  <c:v>19368.562512306624</c:v>
                </c:pt>
                <c:pt idx="1795">
                  <c:v>19331.368343326467</c:v>
                </c:pt>
                <c:pt idx="1796">
                  <c:v>19374.101190590824</c:v>
                </c:pt>
                <c:pt idx="1797">
                  <c:v>19385.876608668113</c:v>
                </c:pt>
                <c:pt idx="1798">
                  <c:v>19412.312440788803</c:v>
                </c:pt>
                <c:pt idx="1799">
                  <c:v>19530.798758735673</c:v>
                </c:pt>
                <c:pt idx="1800">
                  <c:v>19665.889158533602</c:v>
                </c:pt>
                <c:pt idx="1801">
                  <c:v>19624.187864481861</c:v>
                </c:pt>
                <c:pt idx="1802">
                  <c:v>19688.712669371933</c:v>
                </c:pt>
                <c:pt idx="1803">
                  <c:v>19705.469778979226</c:v>
                </c:pt>
                <c:pt idx="1804">
                  <c:v>19735.766383614562</c:v>
                </c:pt>
                <c:pt idx="1805">
                  <c:v>19905.511825888985</c:v>
                </c:pt>
                <c:pt idx="1806">
                  <c:v>19693.766382469461</c:v>
                </c:pt>
                <c:pt idx="1807">
                  <c:v>19812.074758736155</c:v>
                </c:pt>
                <c:pt idx="1808">
                  <c:v>19730.649396649838</c:v>
                </c:pt>
                <c:pt idx="1809">
                  <c:v>19842.478663726302</c:v>
                </c:pt>
                <c:pt idx="1810">
                  <c:v>19718.983103755381</c:v>
                </c:pt>
                <c:pt idx="1811">
                  <c:v>19904.893630340557</c:v>
                </c:pt>
                <c:pt idx="1812">
                  <c:v>20084.867848870221</c:v>
                </c:pt>
                <c:pt idx="1813">
                  <c:v>19696.414456873594</c:v>
                </c:pt>
                <c:pt idx="1814">
                  <c:v>19571.371091085774</c:v>
                </c:pt>
                <c:pt idx="1815">
                  <c:v>19349.37036260483</c:v>
                </c:pt>
                <c:pt idx="1816">
                  <c:v>19465.800993210582</c:v>
                </c:pt>
                <c:pt idx="1817">
                  <c:v>19273.633176320684</c:v>
                </c:pt>
                <c:pt idx="1818">
                  <c:v>18933.53524008676</c:v>
                </c:pt>
                <c:pt idx="1819">
                  <c:v>18921.775542625062</c:v>
                </c:pt>
                <c:pt idx="1820">
                  <c:v>18780.232143122968</c:v>
                </c:pt>
                <c:pt idx="1821">
                  <c:v>18603.845991105329</c:v>
                </c:pt>
                <c:pt idx="1822">
                  <c:v>18643.740745035851</c:v>
                </c:pt>
                <c:pt idx="1823">
                  <c:v>18717.009369338532</c:v>
                </c:pt>
                <c:pt idx="1824">
                  <c:v>18647.792472395722</c:v>
                </c:pt>
                <c:pt idx="1825">
                  <c:v>18535.999855625134</c:v>
                </c:pt>
                <c:pt idx="1826">
                  <c:v>18699.045365076818</c:v>
                </c:pt>
                <c:pt idx="1827">
                  <c:v>18556.10604681525</c:v>
                </c:pt>
                <c:pt idx="1828">
                  <c:v>18905.790123120118</c:v>
                </c:pt>
                <c:pt idx="1829">
                  <c:v>18882.946647667806</c:v>
                </c:pt>
                <c:pt idx="1830">
                  <c:v>18845.241224713474</c:v>
                </c:pt>
                <c:pt idx="1831">
                  <c:v>18766.945917639761</c:v>
                </c:pt>
                <c:pt idx="1832">
                  <c:v>18586.364392304971</c:v>
                </c:pt>
                <c:pt idx="1833">
                  <c:v>18487.560942919285</c:v>
                </c:pt>
                <c:pt idx="1834">
                  <c:v>18453.78330550795</c:v>
                </c:pt>
                <c:pt idx="1835">
                  <c:v>18876.01098064876</c:v>
                </c:pt>
                <c:pt idx="1836">
                  <c:v>18693.576293325259</c:v>
                </c:pt>
                <c:pt idx="1837">
                  <c:v>18761.221370058298</c:v>
                </c:pt>
                <c:pt idx="1838">
                  <c:v>18790.295530405499</c:v>
                </c:pt>
                <c:pt idx="1839">
                  <c:v>18828.49871716923</c:v>
                </c:pt>
                <c:pt idx="1840">
                  <c:v>18776.085290129009</c:v>
                </c:pt>
                <c:pt idx="1841">
                  <c:v>18786.68263136864</c:v>
                </c:pt>
                <c:pt idx="1842">
                  <c:v>18655.467593839221</c:v>
                </c:pt>
                <c:pt idx="1843">
                  <c:v>18525.08218969384</c:v>
                </c:pt>
                <c:pt idx="1844">
                  <c:v>18458.45950328901</c:v>
                </c:pt>
                <c:pt idx="1845">
                  <c:v>18087.200102624647</c:v>
                </c:pt>
                <c:pt idx="1846">
                  <c:v>17884.140111343273</c:v>
                </c:pt>
                <c:pt idx="1847">
                  <c:v>17976.152820792358</c:v>
                </c:pt>
                <c:pt idx="1848">
                  <c:v>17887.262806140458</c:v>
                </c:pt>
                <c:pt idx="1849">
                  <c:v>18075.730678522144</c:v>
                </c:pt>
                <c:pt idx="1850">
                  <c:v>18186.28616690225</c:v>
                </c:pt>
                <c:pt idx="1851">
                  <c:v>18313.927841645731</c:v>
                </c:pt>
                <c:pt idx="1852">
                  <c:v>18325.01828340091</c:v>
                </c:pt>
                <c:pt idx="1853">
                  <c:v>18214.386686864596</c:v>
                </c:pt>
                <c:pt idx="1854">
                  <c:v>18188.211434369608</c:v>
                </c:pt>
                <c:pt idx="1855">
                  <c:v>18250.809390023285</c:v>
                </c:pt>
                <c:pt idx="1856">
                  <c:v>18411.402403779597</c:v>
                </c:pt>
                <c:pt idx="1857">
                  <c:v>18264.176492173243</c:v>
                </c:pt>
                <c:pt idx="1858">
                  <c:v>18314.819077110689</c:v>
                </c:pt>
                <c:pt idx="1859">
                  <c:v>18187.827882347287</c:v>
                </c:pt>
                <c:pt idx="1860">
                  <c:v>18189.364947670616</c:v>
                </c:pt>
                <c:pt idx="1861">
                  <c:v>18184.233269277607</c:v>
                </c:pt>
                <c:pt idx="1862">
                  <c:v>18407.677536086339</c:v>
                </c:pt>
                <c:pt idx="1863">
                  <c:v>18358.203584704661</c:v>
                </c:pt>
                <c:pt idx="1864">
                  <c:v>18298.867885999367</c:v>
                </c:pt>
                <c:pt idx="1865">
                  <c:v>18263.479453226802</c:v>
                </c:pt>
                <c:pt idx="1866">
                  <c:v>18177.1852345066</c:v>
                </c:pt>
                <c:pt idx="1867">
                  <c:v>18155.902600945476</c:v>
                </c:pt>
                <c:pt idx="1868">
                  <c:v>18142.92107961914</c:v>
                </c:pt>
                <c:pt idx="1869">
                  <c:v>18240.447146083203</c:v>
                </c:pt>
                <c:pt idx="1870">
                  <c:v>18185.641038233174</c:v>
                </c:pt>
                <c:pt idx="1871">
                  <c:v>18218.150184655413</c:v>
                </c:pt>
                <c:pt idx="1872">
                  <c:v>18271.65086417778</c:v>
                </c:pt>
                <c:pt idx="1873">
                  <c:v>18267.066055968651</c:v>
                </c:pt>
                <c:pt idx="1874">
                  <c:v>18164.016870045809</c:v>
                </c:pt>
                <c:pt idx="1875">
                  <c:v>18205.195698106796</c:v>
                </c:pt>
                <c:pt idx="1876">
                  <c:v>18341.924397003801</c:v>
                </c:pt>
                <c:pt idx="1877">
                  <c:v>18203.120122417655</c:v>
                </c:pt>
                <c:pt idx="1878">
                  <c:v>18017.780394848771</c:v>
                </c:pt>
                <c:pt idx="1879">
                  <c:v>18183.150030847944</c:v>
                </c:pt>
                <c:pt idx="1880">
                  <c:v>18028.696487469126</c:v>
                </c:pt>
                <c:pt idx="1881">
                  <c:v>18177.197265383915</c:v>
                </c:pt>
                <c:pt idx="1882">
                  <c:v>18113.448797699271</c:v>
                </c:pt>
                <c:pt idx="1883">
                  <c:v>18339.603749900907</c:v>
                </c:pt>
                <c:pt idx="1884">
                  <c:v>18319.255883237118</c:v>
                </c:pt>
                <c:pt idx="1885">
                  <c:v>18322.485032740471</c:v>
                </c:pt>
                <c:pt idx="1886">
                  <c:v>18489.730788751003</c:v>
                </c:pt>
                <c:pt idx="1887">
                  <c:v>18922.66091578723</c:v>
                </c:pt>
                <c:pt idx="1888">
                  <c:v>19015.975703121374</c:v>
                </c:pt>
                <c:pt idx="1889">
                  <c:v>19149.958001695002</c:v>
                </c:pt>
                <c:pt idx="1890">
                  <c:v>19262.281187565761</c:v>
                </c:pt>
                <c:pt idx="1891">
                  <c:v>19383.883203982321</c:v>
                </c:pt>
                <c:pt idx="1892">
                  <c:v>19440.049087922529</c:v>
                </c:pt>
                <c:pt idx="1893">
                  <c:v>19504.023956510471</c:v>
                </c:pt>
                <c:pt idx="1894">
                  <c:v>19620.705700137562</c:v>
                </c:pt>
                <c:pt idx="1895">
                  <c:v>19694.392677670065</c:v>
                </c:pt>
                <c:pt idx="1896">
                  <c:v>19894.93180623521</c:v>
                </c:pt>
                <c:pt idx="1897">
                  <c:v>19845.806587490391</c:v>
                </c:pt>
                <c:pt idx="1898">
                  <c:v>21638.44693936198</c:v>
                </c:pt>
                <c:pt idx="1899">
                  <c:v>21804.590908507937</c:v>
                </c:pt>
                <c:pt idx="1900">
                  <c:v>21720.416942516473</c:v>
                </c:pt>
                <c:pt idx="1901">
                  <c:v>21677.576196470109</c:v>
                </c:pt>
                <c:pt idx="1902">
                  <c:v>21777.302699912423</c:v>
                </c:pt>
                <c:pt idx="1903">
                  <c:v>21437.028247354101</c:v>
                </c:pt>
                <c:pt idx="1904">
                  <c:v>21727.544557235531</c:v>
                </c:pt>
                <c:pt idx="1905">
                  <c:v>21710.29240659011</c:v>
                </c:pt>
                <c:pt idx="1906">
                  <c:v>21487.384507546078</c:v>
                </c:pt>
                <c:pt idx="1907">
                  <c:v>21266.658574618759</c:v>
                </c:pt>
                <c:pt idx="1908">
                  <c:v>21248.830386808328</c:v>
                </c:pt>
                <c:pt idx="1909">
                  <c:v>21716.455196192132</c:v>
                </c:pt>
                <c:pt idx="1910">
                  <c:v>21757.212858045532</c:v>
                </c:pt>
                <c:pt idx="1911">
                  <c:v>21864.516479509108</c:v>
                </c:pt>
                <c:pt idx="1912">
                  <c:v>21547.350258183869</c:v>
                </c:pt>
                <c:pt idx="1913">
                  <c:v>21179.427143212117</c:v>
                </c:pt>
                <c:pt idx="1914">
                  <c:v>21429.239261681334</c:v>
                </c:pt>
                <c:pt idx="1915">
                  <c:v>21347.486152866863</c:v>
                </c:pt>
                <c:pt idx="1916">
                  <c:v>21207.733835758594</c:v>
                </c:pt>
                <c:pt idx="1917">
                  <c:v>21201.983544435876</c:v>
                </c:pt>
                <c:pt idx="1918">
                  <c:v>21215.225111409807</c:v>
                </c:pt>
                <c:pt idx="1919">
                  <c:v>21004.857600775333</c:v>
                </c:pt>
                <c:pt idx="1920">
                  <c:v>21299.898447168638</c:v>
                </c:pt>
                <c:pt idx="1921">
                  <c:v>21147.73173331983</c:v>
                </c:pt>
                <c:pt idx="1922">
                  <c:v>21154.989520387928</c:v>
                </c:pt>
                <c:pt idx="1923">
                  <c:v>20865.449036228343</c:v>
                </c:pt>
                <c:pt idx="1924">
                  <c:v>20862.615113367203</c:v>
                </c:pt>
                <c:pt idx="1925">
                  <c:v>20882.069953782393</c:v>
                </c:pt>
                <c:pt idx="1926">
                  <c:v>21198.728309078637</c:v>
                </c:pt>
                <c:pt idx="1927">
                  <c:v>21113.488945292109</c:v>
                </c:pt>
                <c:pt idx="1928">
                  <c:v>21105.072498139591</c:v>
                </c:pt>
                <c:pt idx="1929">
                  <c:v>20981.715345252313</c:v>
                </c:pt>
                <c:pt idx="1930">
                  <c:v>21209.86945951547</c:v>
                </c:pt>
                <c:pt idx="1931">
                  <c:v>21235.627702043821</c:v>
                </c:pt>
                <c:pt idx="1932">
                  <c:v>21596.653973446148</c:v>
                </c:pt>
                <c:pt idx="1933">
                  <c:v>21742.229283207784</c:v>
                </c:pt>
                <c:pt idx="1934">
                  <c:v>21541.233331934596</c:v>
                </c:pt>
                <c:pt idx="1935">
                  <c:v>21544.853399635751</c:v>
                </c:pt>
                <c:pt idx="1936">
                  <c:v>21283.074836114156</c:v>
                </c:pt>
                <c:pt idx="1937">
                  <c:v>21181.521398122452</c:v>
                </c:pt>
                <c:pt idx="1938">
                  <c:v>21099.036879896248</c:v>
                </c:pt>
                <c:pt idx="1939">
                  <c:v>21322.289016427378</c:v>
                </c:pt>
                <c:pt idx="1940">
                  <c:v>21532.534290105054</c:v>
                </c:pt>
                <c:pt idx="1941">
                  <c:v>21608.387489652883</c:v>
                </c:pt>
                <c:pt idx="1942">
                  <c:v>21802.086286619196</c:v>
                </c:pt>
                <c:pt idx="1943">
                  <c:v>21675.924844943354</c:v>
                </c:pt>
                <c:pt idx="1944">
                  <c:v>21632.31193443164</c:v>
                </c:pt>
                <c:pt idx="1945">
                  <c:v>21685.841718401003</c:v>
                </c:pt>
                <c:pt idx="1946">
                  <c:v>21675.581571190236</c:v>
                </c:pt>
                <c:pt idx="1947">
                  <c:v>21700.763565136105</c:v>
                </c:pt>
                <c:pt idx="1948">
                  <c:v>21701.590621333908</c:v>
                </c:pt>
                <c:pt idx="1949">
                  <c:v>21449.147468733703</c:v>
                </c:pt>
                <c:pt idx="1950">
                  <c:v>21423.694846748484</c:v>
                </c:pt>
                <c:pt idx="1951">
                  <c:v>21452.197596722483</c:v>
                </c:pt>
                <c:pt idx="1952">
                  <c:v>21462.754122672875</c:v>
                </c:pt>
                <c:pt idx="1953">
                  <c:v>21451.664657008976</c:v>
                </c:pt>
                <c:pt idx="1954">
                  <c:v>21271.2239889669</c:v>
                </c:pt>
                <c:pt idx="1955">
                  <c:v>21338.462744486547</c:v>
                </c:pt>
                <c:pt idx="1956">
                  <c:v>21086.33227304621</c:v>
                </c:pt>
                <c:pt idx="1957">
                  <c:v>21064.04838064437</c:v>
                </c:pt>
                <c:pt idx="1958">
                  <c:v>21313.898944669403</c:v>
                </c:pt>
                <c:pt idx="1959">
                  <c:v>21248.75099622376</c:v>
                </c:pt>
                <c:pt idx="1960">
                  <c:v>21004.354844982474</c:v>
                </c:pt>
                <c:pt idx="1961">
                  <c:v>21063.375232651117</c:v>
                </c:pt>
                <c:pt idx="1962">
                  <c:v>21052.395722407913</c:v>
                </c:pt>
                <c:pt idx="1963">
                  <c:v>20837.991209787113</c:v>
                </c:pt>
                <c:pt idx="1964">
                  <c:v>20752.045967911519</c:v>
                </c:pt>
                <c:pt idx="1965">
                  <c:v>20688.57095277579</c:v>
                </c:pt>
                <c:pt idx="1966">
                  <c:v>20616.883610459259</c:v>
                </c:pt>
                <c:pt idx="1967">
                  <c:v>20556.493790035176</c:v>
                </c:pt>
                <c:pt idx="1968">
                  <c:v>20348.085880391154</c:v>
                </c:pt>
                <c:pt idx="1969">
                  <c:v>20119.618099466075</c:v>
                </c:pt>
                <c:pt idx="1970">
                  <c:v>19944.780940517732</c:v>
                </c:pt>
                <c:pt idx="1971">
                  <c:v>20127.628944785694</c:v>
                </c:pt>
                <c:pt idx="1972">
                  <c:v>20329.670106385671</c:v>
                </c:pt>
                <c:pt idx="1973">
                  <c:v>20342.651777712948</c:v>
                </c:pt>
                <c:pt idx="1974">
                  <c:v>20371.449864102535</c:v>
                </c:pt>
                <c:pt idx="1975">
                  <c:v>20334.063356778632</c:v>
                </c:pt>
                <c:pt idx="1976">
                  <c:v>20433.285720259359</c:v>
                </c:pt>
                <c:pt idx="1977">
                  <c:v>20552.390011585907</c:v>
                </c:pt>
                <c:pt idx="1978">
                  <c:v>20718.827753153044</c:v>
                </c:pt>
                <c:pt idx="1979">
                  <c:v>20585.071879816995</c:v>
                </c:pt>
                <c:pt idx="1980">
                  <c:v>19781.451444878505</c:v>
                </c:pt>
                <c:pt idx="1981">
                  <c:v>19686.410781933995</c:v>
                </c:pt>
                <c:pt idx="1982">
                  <c:v>19635.703160016012</c:v>
                </c:pt>
                <c:pt idx="1983">
                  <c:v>19368.591612539727</c:v>
                </c:pt>
                <c:pt idx="1984">
                  <c:v>19512.055789902173</c:v>
                </c:pt>
                <c:pt idx="1985">
                  <c:v>19459.765639695273</c:v>
                </c:pt>
                <c:pt idx="1986">
                  <c:v>19410.131285219166</c:v>
                </c:pt>
                <c:pt idx="1987">
                  <c:v>19627.73596065419</c:v>
                </c:pt>
                <c:pt idx="1988">
                  <c:v>19382.526227717277</c:v>
                </c:pt>
                <c:pt idx="1989">
                  <c:v>19282.432734122278</c:v>
                </c:pt>
                <c:pt idx="1990">
                  <c:v>19272.424638808418</c:v>
                </c:pt>
                <c:pt idx="1991">
                  <c:v>19322.347181062771</c:v>
                </c:pt>
                <c:pt idx="1992">
                  <c:v>19179.294005647167</c:v>
                </c:pt>
                <c:pt idx="1993">
                  <c:v>19180.36147228011</c:v>
                </c:pt>
                <c:pt idx="1994">
                  <c:v>19127.29338952235</c:v>
                </c:pt>
                <c:pt idx="1995">
                  <c:v>18967.24633412515</c:v>
                </c:pt>
                <c:pt idx="1996">
                  <c:v>19038.256909674885</c:v>
                </c:pt>
                <c:pt idx="1997">
                  <c:v>18853.430429098291</c:v>
                </c:pt>
                <c:pt idx="1998">
                  <c:v>18750.771654636901</c:v>
                </c:pt>
                <c:pt idx="1999">
                  <c:v>18744.898812070664</c:v>
                </c:pt>
                <c:pt idx="2000">
                  <c:v>18688.62161785995</c:v>
                </c:pt>
                <c:pt idx="2001">
                  <c:v>18541.469914482164</c:v>
                </c:pt>
                <c:pt idx="2002">
                  <c:v>18479.237319624011</c:v>
                </c:pt>
                <c:pt idx="2003">
                  <c:v>18500.132914936348</c:v>
                </c:pt>
                <c:pt idx="2004">
                  <c:v>18518.198136607894</c:v>
                </c:pt>
                <c:pt idx="2005">
                  <c:v>18604.478802077912</c:v>
                </c:pt>
                <c:pt idx="2006">
                  <c:v>18582.142791339546</c:v>
                </c:pt>
                <c:pt idx="2007">
                  <c:v>18484.368864920427</c:v>
                </c:pt>
                <c:pt idx="2008">
                  <c:v>18431.362681219151</c:v>
                </c:pt>
                <c:pt idx="2009">
                  <c:v>18317.265401170382</c:v>
                </c:pt>
                <c:pt idx="2010">
                  <c:v>17943.117199151038</c:v>
                </c:pt>
                <c:pt idx="2011">
                  <c:v>17763.906430989533</c:v>
                </c:pt>
                <c:pt idx="2012">
                  <c:v>17687.121476812292</c:v>
                </c:pt>
                <c:pt idx="2013">
                  <c:v>17668.403143558589</c:v>
                </c:pt>
                <c:pt idx="2014">
                  <c:v>17699.43844955611</c:v>
                </c:pt>
                <c:pt idx="2015">
                  <c:v>17745.534419070606</c:v>
                </c:pt>
                <c:pt idx="2016">
                  <c:v>17771.270550181816</c:v>
                </c:pt>
                <c:pt idx="2017">
                  <c:v>17809.58242219772</c:v>
                </c:pt>
                <c:pt idx="2018">
                  <c:v>17826.390429455128</c:v>
                </c:pt>
                <c:pt idx="2019">
                  <c:v>17759.124691912788</c:v>
                </c:pt>
                <c:pt idx="2020">
                  <c:v>17682.05616274686</c:v>
                </c:pt>
                <c:pt idx="2021">
                  <c:v>17670.354291974916</c:v>
                </c:pt>
                <c:pt idx="2022">
                  <c:v>17705.617732519837</c:v>
                </c:pt>
                <c:pt idx="2023">
                  <c:v>17478.878812227355</c:v>
                </c:pt>
                <c:pt idx="2024">
                  <c:v>17380.690355453113</c:v>
                </c:pt>
                <c:pt idx="2025">
                  <c:v>17383.065928099255</c:v>
                </c:pt>
                <c:pt idx="2026">
                  <c:v>17368.563228357652</c:v>
                </c:pt>
                <c:pt idx="2027">
                  <c:v>17487.973433959527</c:v>
                </c:pt>
                <c:pt idx="2028">
                  <c:v>17542.924920219812</c:v>
                </c:pt>
                <c:pt idx="2029">
                  <c:v>17518.999671711405</c:v>
                </c:pt>
                <c:pt idx="2030">
                  <c:v>17556.238829126487</c:v>
                </c:pt>
                <c:pt idx="2031">
                  <c:v>17439.959566074529</c:v>
                </c:pt>
                <c:pt idx="2032">
                  <c:v>17458.696476792658</c:v>
                </c:pt>
                <c:pt idx="2033">
                  <c:v>17479.711090465309</c:v>
                </c:pt>
                <c:pt idx="2034">
                  <c:v>17550.509231031709</c:v>
                </c:pt>
                <c:pt idx="2035">
                  <c:v>17238.147084738448</c:v>
                </c:pt>
                <c:pt idx="2036">
                  <c:v>17342.668043084534</c:v>
                </c:pt>
                <c:pt idx="2037">
                  <c:v>17430.179163080109</c:v>
                </c:pt>
                <c:pt idx="2038">
                  <c:v>17660.557025394686</c:v>
                </c:pt>
                <c:pt idx="2039">
                  <c:v>17560.157064338462</c:v>
                </c:pt>
                <c:pt idx="2040">
                  <c:v>17371.827262017738</c:v>
                </c:pt>
                <c:pt idx="2041">
                  <c:v>17662.629202024182</c:v>
                </c:pt>
                <c:pt idx="2042">
                  <c:v>17838.157395580543</c:v>
                </c:pt>
                <c:pt idx="2043">
                  <c:v>17833.826904281479</c:v>
                </c:pt>
                <c:pt idx="2044">
                  <c:v>17857.988131608763</c:v>
                </c:pt>
                <c:pt idx="2045">
                  <c:v>17729.556633135217</c:v>
                </c:pt>
                <c:pt idx="2046">
                  <c:v>17524.892085341951</c:v>
                </c:pt>
                <c:pt idx="2047">
                  <c:v>17529.962965788342</c:v>
                </c:pt>
                <c:pt idx="2048">
                  <c:v>17525.42886524717</c:v>
                </c:pt>
                <c:pt idx="2049">
                  <c:v>17506.116039915123</c:v>
                </c:pt>
                <c:pt idx="2050">
                  <c:v>17404.691856372705</c:v>
                </c:pt>
                <c:pt idx="2051">
                  <c:v>17216.269402460952</c:v>
                </c:pt>
                <c:pt idx="2052">
                  <c:v>17157.037380166872</c:v>
                </c:pt>
                <c:pt idx="2053">
                  <c:v>17246.579087845057</c:v>
                </c:pt>
                <c:pt idx="2054">
                  <c:v>17319.081130960483</c:v>
                </c:pt>
                <c:pt idx="2055">
                  <c:v>17385.152329156452</c:v>
                </c:pt>
                <c:pt idx="2056">
                  <c:v>17413.771522290393</c:v>
                </c:pt>
                <c:pt idx="2057">
                  <c:v>17725.137116203641</c:v>
                </c:pt>
                <c:pt idx="2058">
                  <c:v>17469.33989975477</c:v>
                </c:pt>
                <c:pt idx="2059">
                  <c:v>17357.179334193734</c:v>
                </c:pt>
                <c:pt idx="2060">
                  <c:v>17418.054124273578</c:v>
                </c:pt>
                <c:pt idx="2061">
                  <c:v>17583.893525867559</c:v>
                </c:pt>
                <c:pt idx="2062">
                  <c:v>17590.156803661757</c:v>
                </c:pt>
                <c:pt idx="2063">
                  <c:v>17397.663495628323</c:v>
                </c:pt>
                <c:pt idx="2064">
                  <c:v>17305.154334385101</c:v>
                </c:pt>
                <c:pt idx="2065">
                  <c:v>17245.874165033067</c:v>
                </c:pt>
                <c:pt idx="2066">
                  <c:v>17331.969513445052</c:v>
                </c:pt>
                <c:pt idx="2067">
                  <c:v>17363.382458699711</c:v>
                </c:pt>
                <c:pt idx="2068">
                  <c:v>17388.280862626962</c:v>
                </c:pt>
                <c:pt idx="2069">
                  <c:v>17266.784033753862</c:v>
                </c:pt>
                <c:pt idx="2070">
                  <c:v>17483.327702392005</c:v>
                </c:pt>
                <c:pt idx="2071">
                  <c:v>17548.643319070401</c:v>
                </c:pt>
                <c:pt idx="2072">
                  <c:v>17600.784210761492</c:v>
                </c:pt>
                <c:pt idx="2073">
                  <c:v>17666.832161060716</c:v>
                </c:pt>
                <c:pt idx="2074">
                  <c:v>17808.048700653981</c:v>
                </c:pt>
                <c:pt idx="2075">
                  <c:v>17780.253914488112</c:v>
                </c:pt>
                <c:pt idx="2076">
                  <c:v>17765.094632156583</c:v>
                </c:pt>
                <c:pt idx="2077">
                  <c:v>17423.729379933993</c:v>
                </c:pt>
                <c:pt idx="2078">
                  <c:v>17391.808018799671</c:v>
                </c:pt>
                <c:pt idx="2079">
                  <c:v>17228.997574073699</c:v>
                </c:pt>
                <c:pt idx="2080">
                  <c:v>17143.78452196834</c:v>
                </c:pt>
                <c:pt idx="2081">
                  <c:v>17055.09052182722</c:v>
                </c:pt>
                <c:pt idx="2082">
                  <c:v>17050.514570571409</c:v>
                </c:pt>
                <c:pt idx="2083">
                  <c:v>16891.46352998877</c:v>
                </c:pt>
                <c:pt idx="2084">
                  <c:v>16840.411222383682</c:v>
                </c:pt>
                <c:pt idx="2085">
                  <c:v>16908.052230998728</c:v>
                </c:pt>
                <c:pt idx="2086">
                  <c:v>16760.873132990357</c:v>
                </c:pt>
                <c:pt idx="2087">
                  <c:v>16742.007480584925</c:v>
                </c:pt>
                <c:pt idx="2088">
                  <c:v>16747.645532122027</c:v>
                </c:pt>
                <c:pt idx="2089">
                  <c:v>16846.361381869276</c:v>
                </c:pt>
                <c:pt idx="2090">
                  <c:v>16865.395487261183</c:v>
                </c:pt>
                <c:pt idx="2091">
                  <c:v>16806.572497512254</c:v>
                </c:pt>
                <c:pt idx="2092">
                  <c:v>16628.281194802625</c:v>
                </c:pt>
                <c:pt idx="2093">
                  <c:v>16584.983868193711</c:v>
                </c:pt>
                <c:pt idx="2094">
                  <c:v>16706.765828086282</c:v>
                </c:pt>
                <c:pt idx="2095">
                  <c:v>16982.419316534735</c:v>
                </c:pt>
                <c:pt idx="2096">
                  <c:v>16771.436282514074</c:v>
                </c:pt>
                <c:pt idx="2097">
                  <c:v>17037.90349185103</c:v>
                </c:pt>
                <c:pt idx="2098">
                  <c:v>17095.636568050806</c:v>
                </c:pt>
                <c:pt idx="2099">
                  <c:v>17175.58318473402</c:v>
                </c:pt>
                <c:pt idx="2100">
                  <c:v>17489.891288224902</c:v>
                </c:pt>
                <c:pt idx="2101">
                  <c:v>17516.381494513291</c:v>
                </c:pt>
                <c:pt idx="2102">
                  <c:v>17467.155743024858</c:v>
                </c:pt>
                <c:pt idx="2103">
                  <c:v>17443.101780809986</c:v>
                </c:pt>
                <c:pt idx="2104">
                  <c:v>17470.341588236955</c:v>
                </c:pt>
                <c:pt idx="2105">
                  <c:v>17734.110770835039</c:v>
                </c:pt>
                <c:pt idx="2106">
                  <c:v>17855.940123191449</c:v>
                </c:pt>
                <c:pt idx="2107">
                  <c:v>17949.415277191689</c:v>
                </c:pt>
                <c:pt idx="2108">
                  <c:v>17944.010780602337</c:v>
                </c:pt>
                <c:pt idx="2109">
                  <c:v>18250.729258359625</c:v>
                </c:pt>
                <c:pt idx="2110">
                  <c:v>18224.827794649194</c:v>
                </c:pt>
                <c:pt idx="2111">
                  <c:v>18183.519557073028</c:v>
                </c:pt>
                <c:pt idx="2112">
                  <c:v>18450.85805452762</c:v>
                </c:pt>
                <c:pt idx="2113">
                  <c:v>18533.083011964929</c:v>
                </c:pt>
                <c:pt idx="2114">
                  <c:v>18463.015437779351</c:v>
                </c:pt>
                <c:pt idx="2115">
                  <c:v>18484.350362248577</c:v>
                </c:pt>
                <c:pt idx="2116">
                  <c:v>18822.078276203742</c:v>
                </c:pt>
                <c:pt idx="2117">
                  <c:v>18983.016244546994</c:v>
                </c:pt>
                <c:pt idx="2118">
                  <c:v>18777.120434130578</c:v>
                </c:pt>
                <c:pt idx="2119">
                  <c:v>18308.527480496861</c:v>
                </c:pt>
                <c:pt idx="2120">
                  <c:v>18499.802451012099</c:v>
                </c:pt>
                <c:pt idx="2121">
                  <c:v>18334.420745159736</c:v>
                </c:pt>
                <c:pt idx="2122">
                  <c:v>18409.034582621469</c:v>
                </c:pt>
                <c:pt idx="2123">
                  <c:v>18743.390343395571</c:v>
                </c:pt>
                <c:pt idx="2124">
                  <c:v>18653.210119977161</c:v>
                </c:pt>
                <c:pt idx="2125">
                  <c:v>18624.337139891559</c:v>
                </c:pt>
                <c:pt idx="2126">
                  <c:v>18450.452975299999</c:v>
                </c:pt>
                <c:pt idx="2127">
                  <c:v>18443.300260054577</c:v>
                </c:pt>
                <c:pt idx="2128">
                  <c:v>18540.727961765868</c:v>
                </c:pt>
                <c:pt idx="2129">
                  <c:v>18460.410777696885</c:v>
                </c:pt>
                <c:pt idx="2130">
                  <c:v>18354.158779336438</c:v>
                </c:pt>
                <c:pt idx="2131">
                  <c:v>18217.331305943895</c:v>
                </c:pt>
                <c:pt idx="2132">
                  <c:v>18503.538275893326</c:v>
                </c:pt>
                <c:pt idx="2133">
                  <c:v>18218.329423165193</c:v>
                </c:pt>
                <c:pt idx="2134">
                  <c:v>18214.477397187537</c:v>
                </c:pt>
                <c:pt idx="2135">
                  <c:v>18130.849034532563</c:v>
                </c:pt>
                <c:pt idx="2136">
                  <c:v>18147.36414753486</c:v>
                </c:pt>
                <c:pt idx="2137">
                  <c:v>18318.573779763377</c:v>
                </c:pt>
                <c:pt idx="2138">
                  <c:v>18520.469723074966</c:v>
                </c:pt>
                <c:pt idx="2139">
                  <c:v>18609.901223951831</c:v>
                </c:pt>
                <c:pt idx="2140">
                  <c:v>18528.608425675331</c:v>
                </c:pt>
                <c:pt idx="2141">
                  <c:v>18570.273047419341</c:v>
                </c:pt>
                <c:pt idx="2142">
                  <c:v>18634.911074373918</c:v>
                </c:pt>
                <c:pt idx="2143">
                  <c:v>18796.24351676185</c:v>
                </c:pt>
                <c:pt idx="2144">
                  <c:v>18844.668106356694</c:v>
                </c:pt>
                <c:pt idx="2145">
                  <c:v>18846.95084810393</c:v>
                </c:pt>
                <c:pt idx="2146">
                  <c:v>18814.888336367876</c:v>
                </c:pt>
                <c:pt idx="2147">
                  <c:v>18641.734957759185</c:v>
                </c:pt>
                <c:pt idx="2148">
                  <c:v>18747.835520074175</c:v>
                </c:pt>
                <c:pt idx="2149">
                  <c:v>18869.68975263969</c:v>
                </c:pt>
                <c:pt idx="2150">
                  <c:v>18670.078100377563</c:v>
                </c:pt>
                <c:pt idx="2151">
                  <c:v>18634.150037267522</c:v>
                </c:pt>
                <c:pt idx="2152">
                  <c:v>18920.275494139118</c:v>
                </c:pt>
                <c:pt idx="2153">
                  <c:v>18911.89168219726</c:v>
                </c:pt>
                <c:pt idx="2154">
                  <c:v>18773.087019674185</c:v>
                </c:pt>
                <c:pt idx="2155">
                  <c:v>18718.150001967708</c:v>
                </c:pt>
                <c:pt idx="2156">
                  <c:v>18820.263627192078</c:v>
                </c:pt>
                <c:pt idx="2157">
                  <c:v>18616.715899024442</c:v>
                </c:pt>
                <c:pt idx="2158">
                  <c:v>18707.610205570491</c:v>
                </c:pt>
                <c:pt idx="2159">
                  <c:v>18618.953450925361</c:v>
                </c:pt>
                <c:pt idx="2160">
                  <c:v>18352.627961402315</c:v>
                </c:pt>
                <c:pt idx="2161">
                  <c:v>18539.221825617697</c:v>
                </c:pt>
                <c:pt idx="2162">
                  <c:v>18434.549855626195</c:v>
                </c:pt>
                <c:pt idx="2163">
                  <c:v>18380.666633401612</c:v>
                </c:pt>
                <c:pt idx="2164">
                  <c:v>18100.046118244823</c:v>
                </c:pt>
                <c:pt idx="2165">
                  <c:v>18153.182452380377</c:v>
                </c:pt>
                <c:pt idx="2166">
                  <c:v>18271.038783664171</c:v>
                </c:pt>
                <c:pt idx="2167">
                  <c:v>18290.808764457208</c:v>
                </c:pt>
                <c:pt idx="2168">
                  <c:v>18406.844161658137</c:v>
                </c:pt>
                <c:pt idx="2169">
                  <c:v>18305.223524557838</c:v>
                </c:pt>
                <c:pt idx="2170">
                  <c:v>18208.365806704296</c:v>
                </c:pt>
                <c:pt idx="2171">
                  <c:v>17969.20469651902</c:v>
                </c:pt>
                <c:pt idx="2172">
                  <c:v>17982.560786760161</c:v>
                </c:pt>
                <c:pt idx="2173">
                  <c:v>17855.307883954338</c:v>
                </c:pt>
                <c:pt idx="2174">
                  <c:v>17837.368686875197</c:v>
                </c:pt>
                <c:pt idx="2175">
                  <c:v>17862.337915368516</c:v>
                </c:pt>
                <c:pt idx="2176">
                  <c:v>17778.053741025713</c:v>
                </c:pt>
                <c:pt idx="2177">
                  <c:v>17886.553013005137</c:v>
                </c:pt>
                <c:pt idx="2178">
                  <c:v>17853.01957709837</c:v>
                </c:pt>
                <c:pt idx="2179">
                  <c:v>17803.591386312939</c:v>
                </c:pt>
                <c:pt idx="2180">
                  <c:v>17959.781346580305</c:v>
                </c:pt>
                <c:pt idx="2181">
                  <c:v>18052.982705057755</c:v>
                </c:pt>
                <c:pt idx="2182">
                  <c:v>17944.692830198717</c:v>
                </c:pt>
                <c:pt idx="2183">
                  <c:v>17950.302169240786</c:v>
                </c:pt>
                <c:pt idx="2184">
                  <c:v>18107.174059943314</c:v>
                </c:pt>
                <c:pt idx="2185">
                  <c:v>18038.390566500406</c:v>
                </c:pt>
                <c:pt idx="2186">
                  <c:v>18112.086673462585</c:v>
                </c:pt>
                <c:pt idx="2187">
                  <c:v>17986.991146286069</c:v>
                </c:pt>
                <c:pt idx="2188">
                  <c:v>17988.711244173021</c:v>
                </c:pt>
                <c:pt idx="2189">
                  <c:v>17928.382577615062</c:v>
                </c:pt>
                <c:pt idx="2190">
                  <c:v>17790.437088281768</c:v>
                </c:pt>
                <c:pt idx="2191">
                  <c:v>17764.02791630898</c:v>
                </c:pt>
                <c:pt idx="2192">
                  <c:v>17806.668478470161</c:v>
                </c:pt>
                <c:pt idx="2193">
                  <c:v>17791.624205810622</c:v>
                </c:pt>
                <c:pt idx="2194">
                  <c:v>17652.185852503215</c:v>
                </c:pt>
                <c:pt idx="2195">
                  <c:v>17722.313391189506</c:v>
                </c:pt>
                <c:pt idx="2196">
                  <c:v>17544.283020187726</c:v>
                </c:pt>
                <c:pt idx="2197">
                  <c:v>17581.43599647376</c:v>
                </c:pt>
                <c:pt idx="2198">
                  <c:v>17621.437083823756</c:v>
                </c:pt>
                <c:pt idx="2199">
                  <c:v>17804.797884345859</c:v>
                </c:pt>
                <c:pt idx="2200">
                  <c:v>17843.102588048663</c:v>
                </c:pt>
                <c:pt idx="2201">
                  <c:v>17734.679691513353</c:v>
                </c:pt>
                <c:pt idx="2202">
                  <c:v>17665.522056029607</c:v>
                </c:pt>
                <c:pt idx="2203">
                  <c:v>17614.736975687483</c:v>
                </c:pt>
                <c:pt idx="2204">
                  <c:v>17592.901990539638</c:v>
                </c:pt>
                <c:pt idx="2205">
                  <c:v>17736.409295321715</c:v>
                </c:pt>
                <c:pt idx="2206">
                  <c:v>17939.48674351634</c:v>
                </c:pt>
                <c:pt idx="2207">
                  <c:v>17725.898715999527</c:v>
                </c:pt>
                <c:pt idx="2208">
                  <c:v>17782.849737140885</c:v>
                </c:pt>
                <c:pt idx="2209">
                  <c:v>17641.089949748013</c:v>
                </c:pt>
                <c:pt idx="2210">
                  <c:v>17602.123573099103</c:v>
                </c:pt>
                <c:pt idx="2211">
                  <c:v>17474.589843213158</c:v>
                </c:pt>
                <c:pt idx="2212">
                  <c:v>17532.212544713919</c:v>
                </c:pt>
                <c:pt idx="2213">
                  <c:v>17231.820000208936</c:v>
                </c:pt>
                <c:pt idx="2214">
                  <c:v>17290.323238216879</c:v>
                </c:pt>
                <c:pt idx="2215">
                  <c:v>17176.08643516439</c:v>
                </c:pt>
                <c:pt idx="2216">
                  <c:v>17116.202535696815</c:v>
                </c:pt>
                <c:pt idx="2217">
                  <c:v>17101.752050558953</c:v>
                </c:pt>
                <c:pt idx="2218">
                  <c:v>17255.866396320336</c:v>
                </c:pt>
                <c:pt idx="2219">
                  <c:v>17104.253269630208</c:v>
                </c:pt>
                <c:pt idx="2220">
                  <c:v>16997.73513688775</c:v>
                </c:pt>
                <c:pt idx="2221">
                  <c:v>16869.095466458009</c:v>
                </c:pt>
                <c:pt idx="2222">
                  <c:v>17022.484902095297</c:v>
                </c:pt>
                <c:pt idx="2223">
                  <c:v>17051.002254911207</c:v>
                </c:pt>
                <c:pt idx="2224">
                  <c:v>17027.99396288854</c:v>
                </c:pt>
                <c:pt idx="2225">
                  <c:v>16931.433901961936</c:v>
                </c:pt>
                <c:pt idx="2226">
                  <c:v>16862.646956012322</c:v>
                </c:pt>
                <c:pt idx="2227">
                  <c:v>16729.620506285442</c:v>
                </c:pt>
                <c:pt idx="2228">
                  <c:v>16776.489327437866</c:v>
                </c:pt>
                <c:pt idx="2229">
                  <c:v>16816.797351670568</c:v>
                </c:pt>
                <c:pt idx="2230">
                  <c:v>16844.188201560894</c:v>
                </c:pt>
                <c:pt idx="2231">
                  <c:v>16793.932197611244</c:v>
                </c:pt>
                <c:pt idx="2232">
                  <c:v>16797.855377483349</c:v>
                </c:pt>
                <c:pt idx="2233">
                  <c:v>16945.419831311385</c:v>
                </c:pt>
                <c:pt idx="2234">
                  <c:v>17027.994673360889</c:v>
                </c:pt>
                <c:pt idx="2235">
                  <c:v>16989.740127777513</c:v>
                </c:pt>
                <c:pt idx="2236">
                  <c:v>17034.147499504656</c:v>
                </c:pt>
                <c:pt idx="2237">
                  <c:v>17088.799217248281</c:v>
                </c:pt>
                <c:pt idx="2238">
                  <c:v>17108.35351328097</c:v>
                </c:pt>
                <c:pt idx="2239">
                  <c:v>17115.623785452011</c:v>
                </c:pt>
                <c:pt idx="2240">
                  <c:v>16969.99686252309</c:v>
                </c:pt>
                <c:pt idx="2241">
                  <c:v>16970.578488102317</c:v>
                </c:pt>
                <c:pt idx="2242">
                  <c:v>16827.212332090687</c:v>
                </c:pt>
                <c:pt idx="2243">
                  <c:v>16739.005962669857</c:v>
                </c:pt>
                <c:pt idx="2244">
                  <c:v>16703.814245097587</c:v>
                </c:pt>
                <c:pt idx="2245">
                  <c:v>16769.090337690461</c:v>
                </c:pt>
                <c:pt idx="2246">
                  <c:v>16801.097222993623</c:v>
                </c:pt>
                <c:pt idx="2247">
                  <c:v>16919.792324463837</c:v>
                </c:pt>
                <c:pt idx="2248">
                  <c:v>16904.91056647151</c:v>
                </c:pt>
                <c:pt idx="2249">
                  <c:v>16844.11260864032</c:v>
                </c:pt>
                <c:pt idx="2250">
                  <c:v>16771.332810364569</c:v>
                </c:pt>
                <c:pt idx="2251">
                  <c:v>16656.028232886165</c:v>
                </c:pt>
                <c:pt idx="2252">
                  <c:v>16676.287866655824</c:v>
                </c:pt>
                <c:pt idx="2253">
                  <c:v>16602.852197896591</c:v>
                </c:pt>
                <c:pt idx="2254">
                  <c:v>16563.087281991669</c:v>
                </c:pt>
                <c:pt idx="2255">
                  <c:v>16488.991710111539</c:v>
                </c:pt>
                <c:pt idx="2256">
                  <c:v>16341.644152926809</c:v>
                </c:pt>
                <c:pt idx="2257">
                  <c:v>16269.017380500974</c:v>
                </c:pt>
                <c:pt idx="2258">
                  <c:v>16224.328316100658</c:v>
                </c:pt>
                <c:pt idx="2259">
                  <c:v>16173.819555436345</c:v>
                </c:pt>
                <c:pt idx="2260">
                  <c:v>16250.705919925422</c:v>
                </c:pt>
                <c:pt idx="2261">
                  <c:v>16241.788680690674</c:v>
                </c:pt>
                <c:pt idx="2262">
                  <c:v>16370.010404408637</c:v>
                </c:pt>
                <c:pt idx="2263">
                  <c:v>16299.476144490845</c:v>
                </c:pt>
                <c:pt idx="2264">
                  <c:v>16257.942018879403</c:v>
                </c:pt>
                <c:pt idx="2265">
                  <c:v>16261.522166231918</c:v>
                </c:pt>
                <c:pt idx="2266">
                  <c:v>16360.301569680669</c:v>
                </c:pt>
                <c:pt idx="2267">
                  <c:v>16214.941149600651</c:v>
                </c:pt>
                <c:pt idx="2268">
                  <c:v>16230.198976024018</c:v>
                </c:pt>
                <c:pt idx="2269">
                  <c:v>16243.276795127744</c:v>
                </c:pt>
                <c:pt idx="2270">
                  <c:v>16274.061882988924</c:v>
                </c:pt>
                <c:pt idx="2271">
                  <c:v>16274.770824594229</c:v>
                </c:pt>
                <c:pt idx="2272">
                  <c:v>16259.479718906245</c:v>
                </c:pt>
                <c:pt idx="2273">
                  <c:v>16164.845594500537</c:v>
                </c:pt>
                <c:pt idx="2274">
                  <c:v>16161.418154402367</c:v>
                </c:pt>
                <c:pt idx="2275">
                  <c:v>16053.14921063049</c:v>
                </c:pt>
                <c:pt idx="2276">
                  <c:v>15894.513086626614</c:v>
                </c:pt>
                <c:pt idx="2277">
                  <c:v>15856.784763685037</c:v>
                </c:pt>
                <c:pt idx="2278">
                  <c:v>15853.723312378394</c:v>
                </c:pt>
                <c:pt idx="2279">
                  <c:v>15916.194644117519</c:v>
                </c:pt>
                <c:pt idx="2280">
                  <c:v>15987.95941701903</c:v>
                </c:pt>
                <c:pt idx="2281">
                  <c:v>16019.268982823214</c:v>
                </c:pt>
                <c:pt idx="2282">
                  <c:v>16131.595537402898</c:v>
                </c:pt>
                <c:pt idx="2283">
                  <c:v>16070.653560909735</c:v>
                </c:pt>
                <c:pt idx="2284">
                  <c:v>16036.802293909894</c:v>
                </c:pt>
                <c:pt idx="2285">
                  <c:v>15968.671656808199</c:v>
                </c:pt>
                <c:pt idx="2286">
                  <c:v>15962.014080118066</c:v>
                </c:pt>
                <c:pt idx="2287">
                  <c:v>16055.143078930381</c:v>
                </c:pt>
                <c:pt idx="2288">
                  <c:v>16006.132037584122</c:v>
                </c:pt>
                <c:pt idx="2289">
                  <c:v>15958.933761981372</c:v>
                </c:pt>
                <c:pt idx="2290">
                  <c:v>15882.677921066208</c:v>
                </c:pt>
                <c:pt idx="2291">
                  <c:v>15915.203726204994</c:v>
                </c:pt>
                <c:pt idx="2292">
                  <c:v>15887.128029207475</c:v>
                </c:pt>
                <c:pt idx="2293">
                  <c:v>15890.255262985935</c:v>
                </c:pt>
                <c:pt idx="2294">
                  <c:v>15835.897608945741</c:v>
                </c:pt>
                <c:pt idx="2295">
                  <c:v>15852.328819605096</c:v>
                </c:pt>
                <c:pt idx="2296">
                  <c:v>15932.754135637093</c:v>
                </c:pt>
                <c:pt idx="2297">
                  <c:v>15903.957126752921</c:v>
                </c:pt>
                <c:pt idx="2298">
                  <c:v>16028.525279700652</c:v>
                </c:pt>
                <c:pt idx="2299">
                  <c:v>16066.289770431746</c:v>
                </c:pt>
                <c:pt idx="2300">
                  <c:v>16081.236993665814</c:v>
                </c:pt>
                <c:pt idx="2301">
                  <c:v>15860.582337289641</c:v>
                </c:pt>
                <c:pt idx="2302">
                  <c:v>15789.249167116093</c:v>
                </c:pt>
                <c:pt idx="2303">
                  <c:v>15767.575882346509</c:v>
                </c:pt>
                <c:pt idx="2304">
                  <c:v>15656.203705318259</c:v>
                </c:pt>
                <c:pt idx="2305">
                  <c:v>15800.360223147427</c:v>
                </c:pt>
                <c:pt idx="2306">
                  <c:v>15841.197016653667</c:v>
                </c:pt>
                <c:pt idx="2307">
                  <c:v>15929.669128752343</c:v>
                </c:pt>
                <c:pt idx="2308">
                  <c:v>15950.306565616082</c:v>
                </c:pt>
                <c:pt idx="2309">
                  <c:v>15872.615580797172</c:v>
                </c:pt>
                <c:pt idx="2310">
                  <c:v>15801.915774669193</c:v>
                </c:pt>
                <c:pt idx="2311">
                  <c:v>15834.526702377714</c:v>
                </c:pt>
                <c:pt idx="2312">
                  <c:v>15960.451808250797</c:v>
                </c:pt>
                <c:pt idx="2313">
                  <c:v>15894.587997466602</c:v>
                </c:pt>
                <c:pt idx="2314">
                  <c:v>15965.659319642045</c:v>
                </c:pt>
                <c:pt idx="2315">
                  <c:v>15986.917648752664</c:v>
                </c:pt>
                <c:pt idx="2316">
                  <c:v>15888.615519619427</c:v>
                </c:pt>
                <c:pt idx="2317">
                  <c:v>15882.344956174236</c:v>
                </c:pt>
                <c:pt idx="2318">
                  <c:v>15897.280334088269</c:v>
                </c:pt>
                <c:pt idx="2319">
                  <c:v>15898.128875796674</c:v>
                </c:pt>
                <c:pt idx="2320">
                  <c:v>15852.544964791601</c:v>
                </c:pt>
                <c:pt idx="2321">
                  <c:v>15881.963415430653</c:v>
                </c:pt>
                <c:pt idx="2322">
                  <c:v>15936.468563610028</c:v>
                </c:pt>
                <c:pt idx="2323">
                  <c:v>15919.255242096069</c:v>
                </c:pt>
                <c:pt idx="2324">
                  <c:v>15881.298392413089</c:v>
                </c:pt>
                <c:pt idx="2325">
                  <c:v>15981.902736543418</c:v>
                </c:pt>
                <c:pt idx="2326">
                  <c:v>16151.217924850558</c:v>
                </c:pt>
                <c:pt idx="2327">
                  <c:v>16303.892458566363</c:v>
                </c:pt>
                <c:pt idx="2328">
                  <c:v>16330.52207738411</c:v>
                </c:pt>
                <c:pt idx="2329">
                  <c:v>16283.676182470526</c:v>
                </c:pt>
                <c:pt idx="2330">
                  <c:v>16256.388774755666</c:v>
                </c:pt>
                <c:pt idx="2331">
                  <c:v>16263.428268025686</c:v>
                </c:pt>
                <c:pt idx="2332">
                  <c:v>16229.16566684496</c:v>
                </c:pt>
                <c:pt idx="2333">
                  <c:v>16184.728071448999</c:v>
                </c:pt>
                <c:pt idx="2334">
                  <c:v>16194.99330399393</c:v>
                </c:pt>
                <c:pt idx="2335">
                  <c:v>16066.625541255546</c:v>
                </c:pt>
                <c:pt idx="2336">
                  <c:v>16079.318993908331</c:v>
                </c:pt>
                <c:pt idx="2337">
                  <c:v>16084.287975264655</c:v>
                </c:pt>
                <c:pt idx="2338">
                  <c:v>16127.465071828881</c:v>
                </c:pt>
                <c:pt idx="2339">
                  <c:v>16205.322359938213</c:v>
                </c:pt>
                <c:pt idx="2340">
                  <c:v>16300.254340809535</c:v>
                </c:pt>
                <c:pt idx="2341">
                  <c:v>16393.773242740674</c:v>
                </c:pt>
                <c:pt idx="2342">
                  <c:v>16370.813425876608</c:v>
                </c:pt>
                <c:pt idx="2343">
                  <c:v>16335.624805577561</c:v>
                </c:pt>
                <c:pt idx="2344">
                  <c:v>16367.552039809101</c:v>
                </c:pt>
                <c:pt idx="2345">
                  <c:v>16310.599096582437</c:v>
                </c:pt>
                <c:pt idx="2346">
                  <c:v>16330.080193551648</c:v>
                </c:pt>
                <c:pt idx="2347">
                  <c:v>16366.424699915347</c:v>
                </c:pt>
                <c:pt idx="2348">
                  <c:v>16315.560302847038</c:v>
                </c:pt>
                <c:pt idx="2349">
                  <c:v>16422.783243729627</c:v>
                </c:pt>
                <c:pt idx="2350">
                  <c:v>16416.25747465259</c:v>
                </c:pt>
                <c:pt idx="2351">
                  <c:v>16405.62596371815</c:v>
                </c:pt>
                <c:pt idx="2352">
                  <c:v>16325.503736997791</c:v>
                </c:pt>
                <c:pt idx="2353">
                  <c:v>16421.988252788477</c:v>
                </c:pt>
                <c:pt idx="2354">
                  <c:v>16509.989447277894</c:v>
                </c:pt>
                <c:pt idx="2355">
                  <c:v>16526.536667504999</c:v>
                </c:pt>
                <c:pt idx="2356">
                  <c:v>16381.664426400086</c:v>
                </c:pt>
                <c:pt idx="2357">
                  <c:v>16372.647669472855</c:v>
                </c:pt>
                <c:pt idx="2358">
                  <c:v>16441.176109813357</c:v>
                </c:pt>
                <c:pt idx="2359">
                  <c:v>16292.884487868869</c:v>
                </c:pt>
                <c:pt idx="2360">
                  <c:v>16199.351511946496</c:v>
                </c:pt>
                <c:pt idx="2361">
                  <c:v>16146.02820741787</c:v>
                </c:pt>
                <c:pt idx="2362">
                  <c:v>16245.259808482251</c:v>
                </c:pt>
                <c:pt idx="2363">
                  <c:v>16173.195638011048</c:v>
                </c:pt>
                <c:pt idx="2364">
                  <c:v>16112.630489397552</c:v>
                </c:pt>
                <c:pt idx="2365">
                  <c:v>16058.561988472818</c:v>
                </c:pt>
                <c:pt idx="2366">
                  <c:v>16036.272943204995</c:v>
                </c:pt>
                <c:pt idx="2367">
                  <c:v>15972.911718443374</c:v>
                </c:pt>
                <c:pt idx="2368">
                  <c:v>15960.533951950518</c:v>
                </c:pt>
                <c:pt idx="2369">
                  <c:v>15873.269409870527</c:v>
                </c:pt>
                <c:pt idx="2370">
                  <c:v>15767.733932247249</c:v>
                </c:pt>
                <c:pt idx="2371">
                  <c:v>15773.055150862354</c:v>
                </c:pt>
                <c:pt idx="2372">
                  <c:v>15828.96409482233</c:v>
                </c:pt>
                <c:pt idx="2373">
                  <c:v>15783.457146588435</c:v>
                </c:pt>
                <c:pt idx="2374">
                  <c:v>15866.750104788953</c:v>
                </c:pt>
                <c:pt idx="2375">
                  <c:v>15857.313679855264</c:v>
                </c:pt>
                <c:pt idx="2376">
                  <c:v>15862.479833197665</c:v>
                </c:pt>
                <c:pt idx="2377">
                  <c:v>15936.765092455429</c:v>
                </c:pt>
                <c:pt idx="2378">
                  <c:v>15930.606958615765</c:v>
                </c:pt>
                <c:pt idx="2379">
                  <c:v>16030.37186130428</c:v>
                </c:pt>
                <c:pt idx="2380">
                  <c:v>16171.971492701254</c:v>
                </c:pt>
                <c:pt idx="2381">
                  <c:v>16427.106997364896</c:v>
                </c:pt>
                <c:pt idx="2382">
                  <c:v>16684.666892347497</c:v>
                </c:pt>
                <c:pt idx="2383">
                  <c:v>16493.218357296031</c:v>
                </c:pt>
                <c:pt idx="2384">
                  <c:v>16644.482386104894</c:v>
                </c:pt>
                <c:pt idx="2385">
                  <c:v>16614.941218050077</c:v>
                </c:pt>
                <c:pt idx="2386">
                  <c:v>16521.249882791486</c:v>
                </c:pt>
                <c:pt idx="2387">
                  <c:v>16838.780762940758</c:v>
                </c:pt>
                <c:pt idx="2388">
                  <c:v>16720.646234257303</c:v>
                </c:pt>
                <c:pt idx="2389">
                  <c:v>16677.23647756235</c:v>
                </c:pt>
                <c:pt idx="2390">
                  <c:v>16765.795049189979</c:v>
                </c:pt>
                <c:pt idx="2391">
                  <c:v>16799.917416379278</c:v>
                </c:pt>
                <c:pt idx="2392">
                  <c:v>16926.794192615267</c:v>
                </c:pt>
                <c:pt idx="2393">
                  <c:v>16915.235407391585</c:v>
                </c:pt>
                <c:pt idx="2394">
                  <c:v>16943.494767003715</c:v>
                </c:pt>
                <c:pt idx="2395">
                  <c:v>16833.896839656001</c:v>
                </c:pt>
                <c:pt idx="2396">
                  <c:v>16808.013632474951</c:v>
                </c:pt>
                <c:pt idx="2397">
                  <c:v>16792.850798652347</c:v>
                </c:pt>
                <c:pt idx="2398">
                  <c:v>16771.499042224175</c:v>
                </c:pt>
                <c:pt idx="2399">
                  <c:v>16856.43468764253</c:v>
                </c:pt>
                <c:pt idx="2400">
                  <c:v>16849.236296900617</c:v>
                </c:pt>
                <c:pt idx="2401">
                  <c:v>16881.971741406735</c:v>
                </c:pt>
                <c:pt idx="2402">
                  <c:v>16929.226143758566</c:v>
                </c:pt>
                <c:pt idx="2403">
                  <c:v>16887.832492434703</c:v>
                </c:pt>
                <c:pt idx="2404">
                  <c:v>16844.580398307175</c:v>
                </c:pt>
                <c:pt idx="2405">
                  <c:v>16899.718934204637</c:v>
                </c:pt>
                <c:pt idx="2406">
                  <c:v>16927.11570686067</c:v>
                </c:pt>
                <c:pt idx="2407">
                  <c:v>16900.743535839189</c:v>
                </c:pt>
                <c:pt idx="2408">
                  <c:v>16873.393387051823</c:v>
                </c:pt>
                <c:pt idx="2409">
                  <c:v>17065.114408137513</c:v>
                </c:pt>
                <c:pt idx="2410">
                  <c:v>17116.180388853969</c:v>
                </c:pt>
                <c:pt idx="2411">
                  <c:v>17098.49034529056</c:v>
                </c:pt>
                <c:pt idx="2412">
                  <c:v>16942.595204849327</c:v>
                </c:pt>
                <c:pt idx="2413">
                  <c:v>16951.498802450187</c:v>
                </c:pt>
                <c:pt idx="2414">
                  <c:v>16882.33666815154</c:v>
                </c:pt>
                <c:pt idx="2415">
                  <c:v>16875.105021406023</c:v>
                </c:pt>
                <c:pt idx="2416">
                  <c:v>16803.617537039067</c:v>
                </c:pt>
                <c:pt idx="2417">
                  <c:v>16916.658154466619</c:v>
                </c:pt>
                <c:pt idx="2418">
                  <c:v>16939.505435061179</c:v>
                </c:pt>
                <c:pt idx="2419">
                  <c:v>16938.012836716945</c:v>
                </c:pt>
                <c:pt idx="2420">
                  <c:v>16786.856815672134</c:v>
                </c:pt>
                <c:pt idx="2421">
                  <c:v>16724.075376787554</c:v>
                </c:pt>
                <c:pt idx="2422">
                  <c:v>16752.4039585377</c:v>
                </c:pt>
                <c:pt idx="2423">
                  <c:v>16714.206473262293</c:v>
                </c:pt>
                <c:pt idx="2424">
                  <c:v>16530.658273345718</c:v>
                </c:pt>
                <c:pt idx="2425">
                  <c:v>16539.203341242563</c:v>
                </c:pt>
                <c:pt idx="2426">
                  <c:v>16538.491706396915</c:v>
                </c:pt>
                <c:pt idx="2427">
                  <c:v>16545.319784304054</c:v>
                </c:pt>
                <c:pt idx="2428">
                  <c:v>16568.537809772748</c:v>
                </c:pt>
                <c:pt idx="2429">
                  <c:v>16582.404458487315</c:v>
                </c:pt>
                <c:pt idx="2430">
                  <c:v>16560.878785988945</c:v>
                </c:pt>
                <c:pt idx="2431">
                  <c:v>16479.908586623977</c:v>
                </c:pt>
                <c:pt idx="2432">
                  <c:v>16468.372369111701</c:v>
                </c:pt>
                <c:pt idx="2433">
                  <c:v>16485.748931041177</c:v>
                </c:pt>
                <c:pt idx="2434">
                  <c:v>16421.304756189988</c:v>
                </c:pt>
                <c:pt idx="2435">
                  <c:v>16474.486460128093</c:v>
                </c:pt>
                <c:pt idx="2436">
                  <c:v>16503.248379521272</c:v>
                </c:pt>
                <c:pt idx="2437">
                  <c:v>16521.877992348112</c:v>
                </c:pt>
                <c:pt idx="2438">
                  <c:v>16596.937244777757</c:v>
                </c:pt>
                <c:pt idx="2439">
                  <c:v>16625.764236200361</c:v>
                </c:pt>
                <c:pt idx="2440">
                  <c:v>16651.161052610434</c:v>
                </c:pt>
                <c:pt idx="2441">
                  <c:v>16769.227599519498</c:v>
                </c:pt>
                <c:pt idx="2442">
                  <c:v>16900.270885344555</c:v>
                </c:pt>
                <c:pt idx="2443">
                  <c:v>16972.182212350224</c:v>
                </c:pt>
                <c:pt idx="2444">
                  <c:v>16932.429555302922</c:v>
                </c:pt>
                <c:pt idx="2445">
                  <c:v>16912.160267990286</c:v>
                </c:pt>
                <c:pt idx="2446">
                  <c:v>16856.101306432269</c:v>
                </c:pt>
                <c:pt idx="2447">
                  <c:v>16868.29020851948</c:v>
                </c:pt>
                <c:pt idx="2448">
                  <c:v>17097.019730417091</c:v>
                </c:pt>
                <c:pt idx="2449">
                  <c:v>17028.370904616891</c:v>
                </c:pt>
                <c:pt idx="2450">
                  <c:v>17087.352819315223</c:v>
                </c:pt>
                <c:pt idx="2451">
                  <c:v>17126.81821825869</c:v>
                </c:pt>
                <c:pt idx="2452">
                  <c:v>17165.812075559752</c:v>
                </c:pt>
                <c:pt idx="2453">
                  <c:v>17249.030201631147</c:v>
                </c:pt>
                <c:pt idx="2454">
                  <c:v>17363.268429138709</c:v>
                </c:pt>
                <c:pt idx="2455">
                  <c:v>17322.722507982751</c:v>
                </c:pt>
                <c:pt idx="2456">
                  <c:v>17466.107473427342</c:v>
                </c:pt>
                <c:pt idx="2457">
                  <c:v>17503.951884369013</c:v>
                </c:pt>
                <c:pt idx="2458">
                  <c:v>17450.325652915941</c:v>
                </c:pt>
                <c:pt idx="2459">
                  <c:v>17502.426950120003</c:v>
                </c:pt>
                <c:pt idx="2460">
                  <c:v>17605.373061621925</c:v>
                </c:pt>
                <c:pt idx="2461">
                  <c:v>17535.24286909938</c:v>
                </c:pt>
                <c:pt idx="2462">
                  <c:v>17632.543468649026</c:v>
                </c:pt>
                <c:pt idx="2463">
                  <c:v>17657.205303811916</c:v>
                </c:pt>
                <c:pt idx="2464">
                  <c:v>17662.940994784127</c:v>
                </c:pt>
                <c:pt idx="2465">
                  <c:v>17727.434611920104</c:v>
                </c:pt>
                <c:pt idx="2466">
                  <c:v>17691.605228433971</c:v>
                </c:pt>
                <c:pt idx="2467">
                  <c:v>17652.541658973736</c:v>
                </c:pt>
                <c:pt idx="2468">
                  <c:v>17633.201637975522</c:v>
                </c:pt>
                <c:pt idx="2469">
                  <c:v>17656.961443972061</c:v>
                </c:pt>
                <c:pt idx="2470">
                  <c:v>17699.499965616564</c:v>
                </c:pt>
                <c:pt idx="2471">
                  <c:v>17797.991961501608</c:v>
                </c:pt>
                <c:pt idx="2472">
                  <c:v>17805.211246328341</c:v>
                </c:pt>
                <c:pt idx="2473">
                  <c:v>17753.691384344824</c:v>
                </c:pt>
                <c:pt idx="2474">
                  <c:v>17864.778821094966</c:v>
                </c:pt>
                <c:pt idx="2475">
                  <c:v>17955.368156034674</c:v>
                </c:pt>
                <c:pt idx="2476">
                  <c:v>18083.077807392219</c:v>
                </c:pt>
                <c:pt idx="2477">
                  <c:v>17900.462442176442</c:v>
                </c:pt>
                <c:pt idx="2478">
                  <c:v>17923.277968217993</c:v>
                </c:pt>
                <c:pt idx="2479">
                  <c:v>17857.562264795957</c:v>
                </c:pt>
                <c:pt idx="2480">
                  <c:v>17849.191014323107</c:v>
                </c:pt>
                <c:pt idx="2481">
                  <c:v>17802.424049491827</c:v>
                </c:pt>
                <c:pt idx="2482">
                  <c:v>17802.475745162144</c:v>
                </c:pt>
                <c:pt idx="2483">
                  <c:v>17745.446002000568</c:v>
                </c:pt>
                <c:pt idx="2484">
                  <c:v>17798.592223091247</c:v>
                </c:pt>
                <c:pt idx="2485">
                  <c:v>17715.945926038836</c:v>
                </c:pt>
                <c:pt idx="2486">
                  <c:v>17656.677333811</c:v>
                </c:pt>
                <c:pt idx="2487">
                  <c:v>17565.392203837251</c:v>
                </c:pt>
                <c:pt idx="2488">
                  <c:v>17469.847438217923</c:v>
                </c:pt>
                <c:pt idx="2489">
                  <c:v>17651.615026690142</c:v>
                </c:pt>
                <c:pt idx="2490">
                  <c:v>17694.225653507558</c:v>
                </c:pt>
                <c:pt idx="2491">
                  <c:v>17782.503469303378</c:v>
                </c:pt>
                <c:pt idx="2492">
                  <c:v>17807.299136882171</c:v>
                </c:pt>
                <c:pt idx="2493">
                  <c:v>18025.758261628649</c:v>
                </c:pt>
                <c:pt idx="2494">
                  <c:v>18122.824805094857</c:v>
                </c:pt>
                <c:pt idx="2495">
                  <c:v>18318.702400221686</c:v>
                </c:pt>
                <c:pt idx="2496">
                  <c:v>18599.195933217659</c:v>
                </c:pt>
                <c:pt idx="2497">
                  <c:v>18715.977755823355</c:v>
                </c:pt>
                <c:pt idx="2498">
                  <c:v>18863.813231976841</c:v>
                </c:pt>
                <c:pt idx="2499">
                  <c:v>18743.825251900511</c:v>
                </c:pt>
                <c:pt idx="2500">
                  <c:v>18801.383946726586</c:v>
                </c:pt>
                <c:pt idx="2501">
                  <c:v>18848.492194547831</c:v>
                </c:pt>
                <c:pt idx="2502">
                  <c:v>18890.221591348138</c:v>
                </c:pt>
                <c:pt idx="2503">
                  <c:v>19083.151931085446</c:v>
                </c:pt>
                <c:pt idx="2504">
                  <c:v>19171.247075716619</c:v>
                </c:pt>
                <c:pt idx="2505">
                  <c:v>19095.978379281587</c:v>
                </c:pt>
                <c:pt idx="2506">
                  <c:v>19294.833712563766</c:v>
                </c:pt>
                <c:pt idx="2507">
                  <c:v>19587.701902810808</c:v>
                </c:pt>
                <c:pt idx="2508">
                  <c:v>20004.27697040205</c:v>
                </c:pt>
                <c:pt idx="2509">
                  <c:v>19914.224174810206</c:v>
                </c:pt>
                <c:pt idx="2510">
                  <c:v>19847.523064406691</c:v>
                </c:pt>
                <c:pt idx="2511">
                  <c:v>20200.526086145626</c:v>
                </c:pt>
                <c:pt idx="2512">
                  <c:v>20239.589316178441</c:v>
                </c:pt>
                <c:pt idx="2513">
                  <c:v>20247.915164551458</c:v>
                </c:pt>
                <c:pt idx="2514">
                  <c:v>20070.054952487139</c:v>
                </c:pt>
                <c:pt idx="2515">
                  <c:v>20125.374580868291</c:v>
                </c:pt>
                <c:pt idx="2516">
                  <c:v>20570.507076181926</c:v>
                </c:pt>
                <c:pt idx="2517">
                  <c:v>20731.642347778718</c:v>
                </c:pt>
                <c:pt idx="2518">
                  <c:v>20867.89830773064</c:v>
                </c:pt>
                <c:pt idx="2519">
                  <c:v>20915.330397292921</c:v>
                </c:pt>
                <c:pt idx="2520">
                  <c:v>20825.905945300765</c:v>
                </c:pt>
                <c:pt idx="2521">
                  <c:v>20519.249789533707</c:v>
                </c:pt>
                <c:pt idx="2522">
                  <c:v>20825.905945300765</c:v>
                </c:pt>
                <c:pt idx="2523">
                  <c:v>20519.249789533707</c:v>
                </c:pt>
                <c:pt idx="2524">
                  <c:v>20475.28629542562</c:v>
                </c:pt>
                <c:pt idx="2525">
                  <c:v>20629.051578763443</c:v>
                </c:pt>
                <c:pt idx="2526">
                  <c:v>20384.7999591359</c:v>
                </c:pt>
                <c:pt idx="2527">
                  <c:v>19981.795739039208</c:v>
                </c:pt>
                <c:pt idx="2528">
                  <c:v>19862.441906019474</c:v>
                </c:pt>
                <c:pt idx="2529">
                  <c:v>20083.282255375394</c:v>
                </c:pt>
                <c:pt idx="2530">
                  <c:v>19986.846833026309</c:v>
                </c:pt>
                <c:pt idx="2531">
                  <c:v>20082.830417948091</c:v>
                </c:pt>
                <c:pt idx="2532">
                  <c:v>19874.108595712296</c:v>
                </c:pt>
                <c:pt idx="2533">
                  <c:v>19904.9192674802</c:v>
                </c:pt>
                <c:pt idx="2534">
                  <c:v>19841.985704094481</c:v>
                </c:pt>
                <c:pt idx="2535">
                  <c:v>19991.164010393637</c:v>
                </c:pt>
                <c:pt idx="2536">
                  <c:v>19863.324392712486</c:v>
                </c:pt>
                <c:pt idx="2537">
                  <c:v>19954.585199809135</c:v>
                </c:pt>
                <c:pt idx="2538">
                  <c:v>20151.999769087215</c:v>
                </c:pt>
                <c:pt idx="2539">
                  <c:v>20300.545251906078</c:v>
                </c:pt>
                <c:pt idx="2540">
                  <c:v>20244.00917052482</c:v>
                </c:pt>
                <c:pt idx="2541">
                  <c:v>20175.888100589684</c:v>
                </c:pt>
                <c:pt idx="2542">
                  <c:v>20230.638175112446</c:v>
                </c:pt>
                <c:pt idx="2543">
                  <c:v>20123.069730082589</c:v>
                </c:pt>
                <c:pt idx="2544">
                  <c:v>20224.27457526646</c:v>
                </c:pt>
                <c:pt idx="2545">
                  <c:v>20162.600180414534</c:v>
                </c:pt>
                <c:pt idx="2546">
                  <c:v>20096.291007144428</c:v>
                </c:pt>
                <c:pt idx="2547">
                  <c:v>20268.865309291454</c:v>
                </c:pt>
                <c:pt idx="2548">
                  <c:v>20321.588357256383</c:v>
                </c:pt>
                <c:pt idx="2549">
                  <c:v>20170.83078686009</c:v>
                </c:pt>
                <c:pt idx="2550">
                  <c:v>20281.621011557887</c:v>
                </c:pt>
                <c:pt idx="2551">
                  <c:v>20194.433439297485</c:v>
                </c:pt>
                <c:pt idx="2552">
                  <c:v>20076.199619044284</c:v>
                </c:pt>
                <c:pt idx="2553">
                  <c:v>20207.051955427811</c:v>
                </c:pt>
                <c:pt idx="2554">
                  <c:v>19998.977086887673</c:v>
                </c:pt>
                <c:pt idx="2555">
                  <c:v>20051.772624362409</c:v>
                </c:pt>
                <c:pt idx="2556">
                  <c:v>20310.365719397363</c:v>
                </c:pt>
                <c:pt idx="2557">
                  <c:v>20219.433800418668</c:v>
                </c:pt>
                <c:pt idx="2558">
                  <c:v>20146.300281435386</c:v>
                </c:pt>
                <c:pt idx="2559">
                  <c:v>20027.399553023803</c:v>
                </c:pt>
                <c:pt idx="2560">
                  <c:v>19889.201693589581</c:v>
                </c:pt>
                <c:pt idx="2561">
                  <c:v>19874.084788687978</c:v>
                </c:pt>
                <c:pt idx="2562">
                  <c:v>19821.174140105308</c:v>
                </c:pt>
                <c:pt idx="2563">
                  <c:v>19760.220470003256</c:v>
                </c:pt>
                <c:pt idx="2564">
                  <c:v>19954.407810318611</c:v>
                </c:pt>
                <c:pt idx="2565">
                  <c:v>19681.993069589877</c:v>
                </c:pt>
                <c:pt idx="2566">
                  <c:v>19577.673402057531</c:v>
                </c:pt>
                <c:pt idx="2567">
                  <c:v>19573.078370097595</c:v>
                </c:pt>
                <c:pt idx="2568">
                  <c:v>19447.735342557837</c:v>
                </c:pt>
                <c:pt idx="2569">
                  <c:v>19488.926892063413</c:v>
                </c:pt>
                <c:pt idx="2570">
                  <c:v>19539.14377133573</c:v>
                </c:pt>
                <c:pt idx="2571">
                  <c:v>19596.924062985887</c:v>
                </c:pt>
                <c:pt idx="2572">
                  <c:v>19591.298848799579</c:v>
                </c:pt>
                <c:pt idx="2573">
                  <c:v>19675.878437856292</c:v>
                </c:pt>
                <c:pt idx="2574">
                  <c:v>19777.677907443518</c:v>
                </c:pt>
                <c:pt idx="2575">
                  <c:v>19769.805316230893</c:v>
                </c:pt>
                <c:pt idx="2576">
                  <c:v>19771.328251251041</c:v>
                </c:pt>
                <c:pt idx="2577">
                  <c:v>19723.353931916175</c:v>
                </c:pt>
                <c:pt idx="2578">
                  <c:v>19797.07093338788</c:v>
                </c:pt>
                <c:pt idx="2579">
                  <c:v>19732.914131412683</c:v>
                </c:pt>
                <c:pt idx="2580">
                  <c:v>19740.961579092771</c:v>
                </c:pt>
                <c:pt idx="2581">
                  <c:v>19499.582010291237</c:v>
                </c:pt>
                <c:pt idx="2582">
                  <c:v>19446.61499993669</c:v>
                </c:pt>
                <c:pt idx="2583">
                  <c:v>19543.400396883117</c:v>
                </c:pt>
                <c:pt idx="2584">
                  <c:v>19579.7018956594</c:v>
                </c:pt>
                <c:pt idx="2585">
                  <c:v>19572.886536159469</c:v>
                </c:pt>
                <c:pt idx="2586">
                  <c:v>19620.429733355297</c:v>
                </c:pt>
                <c:pt idx="2587">
                  <c:v>19529.50377408864</c:v>
                </c:pt>
                <c:pt idx="2588">
                  <c:v>19581.074950864822</c:v>
                </c:pt>
                <c:pt idx="2589">
                  <c:v>19604.194438646311</c:v>
                </c:pt>
                <c:pt idx="2590">
                  <c:v>19545.738765823931</c:v>
                </c:pt>
                <c:pt idx="2591">
                  <c:v>19546.40075551932</c:v>
                </c:pt>
                <c:pt idx="2592">
                  <c:v>19513.911119463428</c:v>
                </c:pt>
                <c:pt idx="2593">
                  <c:v>19343.5786420236</c:v>
                </c:pt>
                <c:pt idx="2594">
                  <c:v>19300.786943247487</c:v>
                </c:pt>
                <c:pt idx="2595">
                  <c:v>19122.167940864336</c:v>
                </c:pt>
                <c:pt idx="2596">
                  <c:v>19173.229787617514</c:v>
                </c:pt>
                <c:pt idx="2597">
                  <c:v>19115.220273723702</c:v>
                </c:pt>
                <c:pt idx="2598">
                  <c:v>19011.09054557484</c:v>
                </c:pt>
                <c:pt idx="2599">
                  <c:v>18969.764941058245</c:v>
                </c:pt>
                <c:pt idx="2600">
                  <c:v>18918.253752355991</c:v>
                </c:pt>
                <c:pt idx="2601">
                  <c:v>18985.449672555391</c:v>
                </c:pt>
                <c:pt idx="2602">
                  <c:v>18722.404847984148</c:v>
                </c:pt>
                <c:pt idx="2603">
                  <c:v>18797.297736370103</c:v>
                </c:pt>
                <c:pt idx="2604">
                  <c:v>18728.123083692935</c:v>
                </c:pt>
                <c:pt idx="2605">
                  <c:v>18705.00486754653</c:v>
                </c:pt>
                <c:pt idx="2606">
                  <c:v>18710.058053386681</c:v>
                </c:pt>
                <c:pt idx="2607">
                  <c:v>18704.897451711644</c:v>
                </c:pt>
                <c:pt idx="2608">
                  <c:v>18694.901081092736</c:v>
                </c:pt>
                <c:pt idx="2609">
                  <c:v>18481.880442869162</c:v>
                </c:pt>
                <c:pt idx="2610">
                  <c:v>18944.827974794425</c:v>
                </c:pt>
                <c:pt idx="2611">
                  <c:v>18689.815790371445</c:v>
                </c:pt>
                <c:pt idx="2612">
                  <c:v>18758.231107904805</c:v>
                </c:pt>
                <c:pt idx="2613">
                  <c:v>18833.402110175084</c:v>
                </c:pt>
                <c:pt idx="2614">
                  <c:v>18847.82077998091</c:v>
                </c:pt>
                <c:pt idx="2615">
                  <c:v>18992.491561408555</c:v>
                </c:pt>
                <c:pt idx="2616">
                  <c:v>19269.817604546228</c:v>
                </c:pt>
                <c:pt idx="2617">
                  <c:v>19240.935410512677</c:v>
                </c:pt>
                <c:pt idx="2618">
                  <c:v>19256.903902999547</c:v>
                </c:pt>
                <c:pt idx="2619">
                  <c:v>19284.572280846438</c:v>
                </c:pt>
                <c:pt idx="2620">
                  <c:v>19327.230658876862</c:v>
                </c:pt>
                <c:pt idx="2621">
                  <c:v>19300.421608852106</c:v>
                </c:pt>
                <c:pt idx="2622">
                  <c:v>19164.396192897049</c:v>
                </c:pt>
                <c:pt idx="2623">
                  <c:v>19228.701116937755</c:v>
                </c:pt>
                <c:pt idx="2624">
                  <c:v>19269.737607304447</c:v>
                </c:pt>
                <c:pt idx="2625">
                  <c:v>19336.759101248997</c:v>
                </c:pt>
                <c:pt idx="2626">
                  <c:v>19452.762897924571</c:v>
                </c:pt>
                <c:pt idx="2627">
                  <c:v>19599.602194638814</c:v>
                </c:pt>
                <c:pt idx="2628">
                  <c:v>19727.332494529477</c:v>
                </c:pt>
                <c:pt idx="2629">
                  <c:v>19750.791321634737</c:v>
                </c:pt>
                <c:pt idx="2630">
                  <c:v>19702.891009653973</c:v>
                </c:pt>
                <c:pt idx="2631">
                  <c:v>19698.640237509513</c:v>
                </c:pt>
                <c:pt idx="2632">
                  <c:v>19712.957498924436</c:v>
                </c:pt>
                <c:pt idx="2633">
                  <c:v>19764.54441342445</c:v>
                </c:pt>
                <c:pt idx="2634">
                  <c:v>19934.912262087171</c:v>
                </c:pt>
                <c:pt idx="2635">
                  <c:v>19961.580409074631</c:v>
                </c:pt>
                <c:pt idx="2636">
                  <c:v>19913.88941911891</c:v>
                </c:pt>
                <c:pt idx="2637">
                  <c:v>19996.998343417592</c:v>
                </c:pt>
                <c:pt idx="2638">
                  <c:v>20159.308950084051</c:v>
                </c:pt>
                <c:pt idx="2639">
                  <c:v>20162.142637701145</c:v>
                </c:pt>
                <c:pt idx="2640">
                  <c:v>19886.480348593501</c:v>
                </c:pt>
                <c:pt idx="2641">
                  <c:v>19880.947129431657</c:v>
                </c:pt>
                <c:pt idx="2642">
                  <c:v>19820.264975710856</c:v>
                </c:pt>
                <c:pt idx="2643">
                  <c:v>19754.765199276728</c:v>
                </c:pt>
                <c:pt idx="2644">
                  <c:v>19900.404851982279</c:v>
                </c:pt>
                <c:pt idx="2645">
                  <c:v>19716.748762603012</c:v>
                </c:pt>
                <c:pt idx="2646">
                  <c:v>19734.76229877731</c:v>
                </c:pt>
                <c:pt idx="2647">
                  <c:v>19836.108559904427</c:v>
                </c:pt>
                <c:pt idx="2648">
                  <c:v>19771.50655217559</c:v>
                </c:pt>
                <c:pt idx="2649">
                  <c:v>19728.749696184368</c:v>
                </c:pt>
                <c:pt idx="2650">
                  <c:v>19784.798879996342</c:v>
                </c:pt>
                <c:pt idx="2651">
                  <c:v>19794.259115672328</c:v>
                </c:pt>
                <c:pt idx="2652">
                  <c:v>19734.888607872912</c:v>
                </c:pt>
                <c:pt idx="2653">
                  <c:v>19741.419637674877</c:v>
                </c:pt>
                <c:pt idx="2654">
                  <c:v>19821.13957760108</c:v>
                </c:pt>
                <c:pt idx="2655">
                  <c:v>20031.089002573008</c:v>
                </c:pt>
                <c:pt idx="2656">
                  <c:v>20007.917121856612</c:v>
                </c:pt>
                <c:pt idx="2657">
                  <c:v>20060.474293485946</c:v>
                </c:pt>
                <c:pt idx="2658">
                  <c:v>20304.147925293109</c:v>
                </c:pt>
                <c:pt idx="2659">
                  <c:v>20263.033393009566</c:v>
                </c:pt>
                <c:pt idx="2660">
                  <c:v>20482.255415931613</c:v>
                </c:pt>
                <c:pt idx="2661">
                  <c:v>20702.614345025791</c:v>
                </c:pt>
                <c:pt idx="2662">
                  <c:v>20639.835052357699</c:v>
                </c:pt>
                <c:pt idx="2663">
                  <c:v>20893.502927301775</c:v>
                </c:pt>
                <c:pt idx="2664">
                  <c:v>20744.909141439202</c:v>
                </c:pt>
                <c:pt idx="2665">
                  <c:v>20676.899249058715</c:v>
                </c:pt>
                <c:pt idx="2666">
                  <c:v>21019.336839168893</c:v>
                </c:pt>
                <c:pt idx="2667">
                  <c:v>21004.619420006718</c:v>
                </c:pt>
                <c:pt idx="2668">
                  <c:v>21112.667011175858</c:v>
                </c:pt>
                <c:pt idx="2669">
                  <c:v>21515.060829282185</c:v>
                </c:pt>
                <c:pt idx="2670">
                  <c:v>21438.76900920051</c:v>
                </c:pt>
                <c:pt idx="2671">
                  <c:v>21663.784103140071</c:v>
                </c:pt>
                <c:pt idx="2672">
                  <c:v>21566.517057389257</c:v>
                </c:pt>
                <c:pt idx="2673">
                  <c:v>21426.69830184837</c:v>
                </c:pt>
                <c:pt idx="2674">
                  <c:v>21455.412808268065</c:v>
                </c:pt>
                <c:pt idx="2675">
                  <c:v>21589.372243683607</c:v>
                </c:pt>
                <c:pt idx="2676">
                  <c:v>21853.11656021716</c:v>
                </c:pt>
                <c:pt idx="2677">
                  <c:v>21774.283987455772</c:v>
                </c:pt>
                <c:pt idx="2678">
                  <c:v>21774.670842946114</c:v>
                </c:pt>
                <c:pt idx="2679">
                  <c:v>21901.708654459479</c:v>
                </c:pt>
                <c:pt idx="2680">
                  <c:v>22156.044343721005</c:v>
                </c:pt>
                <c:pt idx="2681">
                  <c:v>21943.25866530689</c:v>
                </c:pt>
                <c:pt idx="2682">
                  <c:v>22120.141738938117</c:v>
                </c:pt>
                <c:pt idx="2683">
                  <c:v>22022.8814638441</c:v>
                </c:pt>
                <c:pt idx="2684">
                  <c:v>22073.00945482852</c:v>
                </c:pt>
                <c:pt idx="2685">
                  <c:v>22166.540713132865</c:v>
                </c:pt>
                <c:pt idx="2686">
                  <c:v>22508.304475826608</c:v>
                </c:pt>
                <c:pt idx="2687">
                  <c:v>22484.254751048022</c:v>
                </c:pt>
                <c:pt idx="2688">
                  <c:v>22354.384724316984</c:v>
                </c:pt>
                <c:pt idx="2689">
                  <c:v>22541.404980020259</c:v>
                </c:pt>
                <c:pt idx="2690">
                  <c:v>22571.475236819137</c:v>
                </c:pt>
                <c:pt idx="2691">
                  <c:v>22762.646447308056</c:v>
                </c:pt>
                <c:pt idx="2692">
                  <c:v>22777.416069984105</c:v>
                </c:pt>
                <c:pt idx="2693">
                  <c:v>22831.216604499372</c:v>
                </c:pt>
                <c:pt idx="2694">
                  <c:v>22905.230955195268</c:v>
                </c:pt>
                <c:pt idx="2695">
                  <c:v>23015.3626309397</c:v>
                </c:pt>
                <c:pt idx="2696">
                  <c:v>22721.075236162334</c:v>
                </c:pt>
                <c:pt idx="2697">
                  <c:v>22673.231865832353</c:v>
                </c:pt>
                <c:pt idx="2698">
                  <c:v>22766.595533602544</c:v>
                </c:pt>
                <c:pt idx="2699">
                  <c:v>22663.503341709944</c:v>
                </c:pt>
                <c:pt idx="2700">
                  <c:v>22616.992954426758</c:v>
                </c:pt>
                <c:pt idx="2701">
                  <c:v>22747.221795992984</c:v>
                </c:pt>
                <c:pt idx="2702">
                  <c:v>22738.840780793118</c:v>
                </c:pt>
                <c:pt idx="2703">
                  <c:v>22570.386131303556</c:v>
                </c:pt>
                <c:pt idx="2704">
                  <c:v>22342.24897720194</c:v>
                </c:pt>
                <c:pt idx="2705">
                  <c:v>22299.295288440109</c:v>
                </c:pt>
                <c:pt idx="2706">
                  <c:v>22347.068175333854</c:v>
                </c:pt>
                <c:pt idx="2707">
                  <c:v>22293.588011421427</c:v>
                </c:pt>
                <c:pt idx="2708">
                  <c:v>22378.733243265648</c:v>
                </c:pt>
                <c:pt idx="2709">
                  <c:v>22239.588439398056</c:v>
                </c:pt>
                <c:pt idx="2710">
                  <c:v>22299.720698350662</c:v>
                </c:pt>
                <c:pt idx="2711">
                  <c:v>22318.681701702259</c:v>
                </c:pt>
                <c:pt idx="2712">
                  <c:v>22400.934201718777</c:v>
                </c:pt>
                <c:pt idx="2713">
                  <c:v>22407.050480765851</c:v>
                </c:pt>
                <c:pt idx="2714">
                  <c:v>22215.342536672273</c:v>
                </c:pt>
                <c:pt idx="2715">
                  <c:v>22152.153479592242</c:v>
                </c:pt>
                <c:pt idx="2716">
                  <c:v>22175.760927286068</c:v>
                </c:pt>
                <c:pt idx="2717">
                  <c:v>22018.598806493483</c:v>
                </c:pt>
                <c:pt idx="2718">
                  <c:v>22221.245497294592</c:v>
                </c:pt>
                <c:pt idx="2719">
                  <c:v>22131.267895444715</c:v>
                </c:pt>
                <c:pt idx="2720">
                  <c:v>22298.579427556964</c:v>
                </c:pt>
                <c:pt idx="2721">
                  <c:v>22171.761617246077</c:v>
                </c:pt>
                <c:pt idx="2722">
                  <c:v>22003.714045319928</c:v>
                </c:pt>
                <c:pt idx="2723">
                  <c:v>22329.609753606506</c:v>
                </c:pt>
                <c:pt idx="2724">
                  <c:v>22369.624816776373</c:v>
                </c:pt>
                <c:pt idx="2725">
                  <c:v>22237.524825444107</c:v>
                </c:pt>
                <c:pt idx="2726">
                  <c:v>22259.735392352562</c:v>
                </c:pt>
                <c:pt idx="2727">
                  <c:v>22355.874362555991</c:v>
                </c:pt>
                <c:pt idx="2728">
                  <c:v>22501.080915903756</c:v>
                </c:pt>
                <c:pt idx="2729">
                  <c:v>22357.673977824776</c:v>
                </c:pt>
                <c:pt idx="2730">
                  <c:v>22279.625644156538</c:v>
                </c:pt>
                <c:pt idx="2731">
                  <c:v>22234.011508337298</c:v>
                </c:pt>
                <c:pt idx="2732">
                  <c:v>22196.213481799718</c:v>
                </c:pt>
                <c:pt idx="2733">
                  <c:v>22115.087105363273</c:v>
                </c:pt>
                <c:pt idx="2734">
                  <c:v>21848.787045656209</c:v>
                </c:pt>
                <c:pt idx="2735">
                  <c:v>21703.070087794051</c:v>
                </c:pt>
                <c:pt idx="2736">
                  <c:v>21525.562175620915</c:v>
                </c:pt>
                <c:pt idx="2737">
                  <c:v>21612.326956507779</c:v>
                </c:pt>
                <c:pt idx="2738">
                  <c:v>21572.343193358971</c:v>
                </c:pt>
                <c:pt idx="2739">
                  <c:v>21712.781256405113</c:v>
                </c:pt>
                <c:pt idx="2740">
                  <c:v>21710.401331745423</c:v>
                </c:pt>
                <c:pt idx="2741">
                  <c:v>21665.307484675446</c:v>
                </c:pt>
                <c:pt idx="2742">
                  <c:v>21959.003473158686</c:v>
                </c:pt>
                <c:pt idx="2743">
                  <c:v>22007.949816861503</c:v>
                </c:pt>
                <c:pt idx="2744">
                  <c:v>22015.444230437974</c:v>
                </c:pt>
                <c:pt idx="2745">
                  <c:v>22260.930810611208</c:v>
                </c:pt>
                <c:pt idx="2746">
                  <c:v>22187.943304345958</c:v>
                </c:pt>
                <c:pt idx="2747">
                  <c:v>22350.817640549012</c:v>
                </c:pt>
                <c:pt idx="2748">
                  <c:v>22364.546884106272</c:v>
                </c:pt>
                <c:pt idx="2749">
                  <c:v>22255.563224014673</c:v>
                </c:pt>
                <c:pt idx="2750">
                  <c:v>22335.37143467637</c:v>
                </c:pt>
                <c:pt idx="2751">
                  <c:v>22322.271423791019</c:v>
                </c:pt>
                <c:pt idx="2752">
                  <c:v>22369.236369687889</c:v>
                </c:pt>
                <c:pt idx="2753">
                  <c:v>22274.965629884831</c:v>
                </c:pt>
                <c:pt idx="2754">
                  <c:v>22294.46457170635</c:v>
                </c:pt>
                <c:pt idx="2755">
                  <c:v>22397.101095089118</c:v>
                </c:pt>
                <c:pt idx="2756">
                  <c:v>22184.310314288428</c:v>
                </c:pt>
                <c:pt idx="2757">
                  <c:v>22263.815178257912</c:v>
                </c:pt>
                <c:pt idx="2758">
                  <c:v>22133.191346200343</c:v>
                </c:pt>
                <c:pt idx="2759">
                  <c:v>22111.776827562087</c:v>
                </c:pt>
                <c:pt idx="2760">
                  <c:v>22075.161442390818</c:v>
                </c:pt>
                <c:pt idx="2761">
                  <c:v>22010.101780859728</c:v>
                </c:pt>
                <c:pt idx="2762">
                  <c:v>21856.988514783061</c:v>
                </c:pt>
                <c:pt idx="2763">
                  <c:v>22237.344523588214</c:v>
                </c:pt>
                <c:pt idx="2764">
                  <c:v>22248.560890763209</c:v>
                </c:pt>
                <c:pt idx="2765">
                  <c:v>22410.654254052144</c:v>
                </c:pt>
                <c:pt idx="2766">
                  <c:v>22617.774047348852</c:v>
                </c:pt>
                <c:pt idx="2767">
                  <c:v>22427.190981455602</c:v>
                </c:pt>
                <c:pt idx="2768">
                  <c:v>22377.148872792171</c:v>
                </c:pt>
                <c:pt idx="2769">
                  <c:v>22505.322180849525</c:v>
                </c:pt>
                <c:pt idx="2770">
                  <c:v>22642.858160906748</c:v>
                </c:pt>
                <c:pt idx="2771">
                  <c:v>22778.071965021787</c:v>
                </c:pt>
                <c:pt idx="2772">
                  <c:v>22786.557345103967</c:v>
                </c:pt>
                <c:pt idx="2773">
                  <c:v>22728.007619150438</c:v>
                </c:pt>
                <c:pt idx="2774">
                  <c:v>23260.814739201422</c:v>
                </c:pt>
                <c:pt idx="2775">
                  <c:v>23037.789327066617</c:v>
                </c:pt>
                <c:pt idx="2776">
                  <c:v>22787.145285025988</c:v>
                </c:pt>
                <c:pt idx="2777">
                  <c:v>22593.704482630947</c:v>
                </c:pt>
                <c:pt idx="2778">
                  <c:v>22762.64767551576</c:v>
                </c:pt>
                <c:pt idx="2779">
                  <c:v>22833.026068070852</c:v>
                </c:pt>
                <c:pt idx="2780">
                  <c:v>22838.118752612678</c:v>
                </c:pt>
                <c:pt idx="2781">
                  <c:v>22684.209556412421</c:v>
                </c:pt>
                <c:pt idx="2782">
                  <c:v>22652.536941929309</c:v>
                </c:pt>
                <c:pt idx="2783">
                  <c:v>22680.275030397617</c:v>
                </c:pt>
                <c:pt idx="2784">
                  <c:v>22801.138006960347</c:v>
                </c:pt>
                <c:pt idx="2785">
                  <c:v>23024.432592588466</c:v>
                </c:pt>
                <c:pt idx="2786">
                  <c:v>22962.688541119645</c:v>
                </c:pt>
                <c:pt idx="2787">
                  <c:v>22926.04244570954</c:v>
                </c:pt>
                <c:pt idx="2788">
                  <c:v>22683.767971349753</c:v>
                </c:pt>
                <c:pt idx="2789">
                  <c:v>22632.439174608877</c:v>
                </c:pt>
                <c:pt idx="2790">
                  <c:v>22601.827901369281</c:v>
                </c:pt>
                <c:pt idx="2791">
                  <c:v>22476.739770824828</c:v>
                </c:pt>
                <c:pt idx="2792">
                  <c:v>22462.884660739535</c:v>
                </c:pt>
                <c:pt idx="2793">
                  <c:v>22506.982987709602</c:v>
                </c:pt>
                <c:pt idx="2794">
                  <c:v>22731.233900467469</c:v>
                </c:pt>
                <c:pt idx="2795">
                  <c:v>22665.120327156848</c:v>
                </c:pt>
                <c:pt idx="2796">
                  <c:v>22644.571649633017</c:v>
                </c:pt>
                <c:pt idx="2797">
                  <c:v>22389.722484839203</c:v>
                </c:pt>
                <c:pt idx="2798">
                  <c:v>22227.401317816981</c:v>
                </c:pt>
                <c:pt idx="2799">
                  <c:v>21967.997312051168</c:v>
                </c:pt>
                <c:pt idx="2800">
                  <c:v>21922.501379511999</c:v>
                </c:pt>
                <c:pt idx="2801">
                  <c:v>21855.398559890607</c:v>
                </c:pt>
                <c:pt idx="2802">
                  <c:v>21914.190681795721</c:v>
                </c:pt>
                <c:pt idx="2803">
                  <c:v>22038.909685082479</c:v>
                </c:pt>
                <c:pt idx="2804">
                  <c:v>21949.47842123804</c:v>
                </c:pt>
                <c:pt idx="2805">
                  <c:v>21903.630136729927</c:v>
                </c:pt>
                <c:pt idx="2806">
                  <c:v>21923.176752777134</c:v>
                </c:pt>
                <c:pt idx="2807">
                  <c:v>21945.339166584508</c:v>
                </c:pt>
                <c:pt idx="2808">
                  <c:v>22015.218269172245</c:v>
                </c:pt>
                <c:pt idx="2809">
                  <c:v>21933.067960118304</c:v>
                </c:pt>
                <c:pt idx="2810">
                  <c:v>21965.508852008821</c:v>
                </c:pt>
                <c:pt idx="2811">
                  <c:v>21951.331823407865</c:v>
                </c:pt>
                <c:pt idx="2812">
                  <c:v>21938.838342960047</c:v>
                </c:pt>
                <c:pt idx="2813">
                  <c:v>22236.623734767913</c:v>
                </c:pt>
                <c:pt idx="2814">
                  <c:v>22129.888867870348</c:v>
                </c:pt>
                <c:pt idx="2815">
                  <c:v>22042.137237827184</c:v>
                </c:pt>
                <c:pt idx="2816">
                  <c:v>21800.947032841599</c:v>
                </c:pt>
                <c:pt idx="2817">
                  <c:v>21839.07243709391</c:v>
                </c:pt>
                <c:pt idx="2818">
                  <c:v>21908.460982227465</c:v>
                </c:pt>
                <c:pt idx="2819">
                  <c:v>21764.788379087979</c:v>
                </c:pt>
                <c:pt idx="2820">
                  <c:v>21629.294944359157</c:v>
                </c:pt>
                <c:pt idx="2821">
                  <c:v>21795.181621557615</c:v>
                </c:pt>
                <c:pt idx="2822">
                  <c:v>21813.716444889298</c:v>
                </c:pt>
                <c:pt idx="2823">
                  <c:v>21953.944608541195</c:v>
                </c:pt>
                <c:pt idx="2824">
                  <c:v>21993.325997855463</c:v>
                </c:pt>
                <c:pt idx="2825">
                  <c:v>22117.215841281457</c:v>
                </c:pt>
                <c:pt idx="2826">
                  <c:v>22128.86804558308</c:v>
                </c:pt>
                <c:pt idx="2827">
                  <c:v>22229.209691416494</c:v>
                </c:pt>
                <c:pt idx="2828">
                  <c:v>22216.572614083798</c:v>
                </c:pt>
                <c:pt idx="2829">
                  <c:v>22091.597795759742</c:v>
                </c:pt>
                <c:pt idx="2830">
                  <c:v>21929.272814986252</c:v>
                </c:pt>
                <c:pt idx="2831">
                  <c:v>21821.269056356436</c:v>
                </c:pt>
                <c:pt idx="2832">
                  <c:v>21696.303825200572</c:v>
                </c:pt>
                <c:pt idx="2833">
                  <c:v>21722.88141265907</c:v>
                </c:pt>
                <c:pt idx="2834">
                  <c:v>21618.578732706472</c:v>
                </c:pt>
                <c:pt idx="2835">
                  <c:v>21766.840486387802</c:v>
                </c:pt>
                <c:pt idx="2836">
                  <c:v>21741.003898158691</c:v>
                </c:pt>
                <c:pt idx="2837">
                  <c:v>21852.049541098782</c:v>
                </c:pt>
                <c:pt idx="2838">
                  <c:v>21749.849068871816</c:v>
                </c:pt>
                <c:pt idx="2839">
                  <c:v>21816.594239732694</c:v>
                </c:pt>
                <c:pt idx="2840">
                  <c:v>21837.083689938769</c:v>
                </c:pt>
                <c:pt idx="2841">
                  <c:v>21942.023230822684</c:v>
                </c:pt>
                <c:pt idx="2842">
                  <c:v>21811.812076626749</c:v>
                </c:pt>
                <c:pt idx="2843">
                  <c:v>21766.273803611828</c:v>
                </c:pt>
                <c:pt idx="2844">
                  <c:v>21762.773434848303</c:v>
                </c:pt>
                <c:pt idx="2845">
                  <c:v>21679.96922232931</c:v>
                </c:pt>
                <c:pt idx="2846">
                  <c:v>21640.639786787018</c:v>
                </c:pt>
                <c:pt idx="2847">
                  <c:v>21548.527701758849</c:v>
                </c:pt>
                <c:pt idx="2848">
                  <c:v>21577.945266349772</c:v>
                </c:pt>
                <c:pt idx="2849">
                  <c:v>21665.515960248169</c:v>
                </c:pt>
                <c:pt idx="2850">
                  <c:v>21729.424942821934</c:v>
                </c:pt>
                <c:pt idx="2851">
                  <c:v>21770.422844815846</c:v>
                </c:pt>
                <c:pt idx="2852">
                  <c:v>21891.430456955914</c:v>
                </c:pt>
                <c:pt idx="2853">
                  <c:v>21559.025631911587</c:v>
                </c:pt>
                <c:pt idx="2854">
                  <c:v>21633.366276834946</c:v>
                </c:pt>
                <c:pt idx="2855">
                  <c:v>21595.471669482456</c:v>
                </c:pt>
                <c:pt idx="2856">
                  <c:v>21490.729068535653</c:v>
                </c:pt>
                <c:pt idx="2857">
                  <c:v>21291.620440797287</c:v>
                </c:pt>
                <c:pt idx="2858">
                  <c:v>21439.334368828113</c:v>
                </c:pt>
                <c:pt idx="2859">
                  <c:v>21606.037112550148</c:v>
                </c:pt>
                <c:pt idx="2860">
                  <c:v>21754.462937346478</c:v>
                </c:pt>
                <c:pt idx="2861">
                  <c:v>21604.121034974174</c:v>
                </c:pt>
                <c:pt idx="2862">
                  <c:v>21768.350257898346</c:v>
                </c:pt>
                <c:pt idx="2863">
                  <c:v>21722.023178190768</c:v>
                </c:pt>
                <c:pt idx="2864">
                  <c:v>21886.944459305945</c:v>
                </c:pt>
                <c:pt idx="2865">
                  <c:v>21872.885839006569</c:v>
                </c:pt>
                <c:pt idx="2866">
                  <c:v>21917.972195481285</c:v>
                </c:pt>
                <c:pt idx="2867">
                  <c:v>22093.960058395238</c:v>
                </c:pt>
                <c:pt idx="2868">
                  <c:v>22194.436126064942</c:v>
                </c:pt>
                <c:pt idx="2869">
                  <c:v>22300.365545032542</c:v>
                </c:pt>
                <c:pt idx="2870">
                  <c:v>22345.324679968322</c:v>
                </c:pt>
                <c:pt idx="2871">
                  <c:v>22578.48242402008</c:v>
                </c:pt>
                <c:pt idx="2872">
                  <c:v>22684.295507667845</c:v>
                </c:pt>
                <c:pt idx="2873">
                  <c:v>22539.793341576518</c:v>
                </c:pt>
                <c:pt idx="2874">
                  <c:v>22856.432387768342</c:v>
                </c:pt>
                <c:pt idx="2875">
                  <c:v>22889.133031229707</c:v>
                </c:pt>
                <c:pt idx="2876">
                  <c:v>22829.367974197539</c:v>
                </c:pt>
                <c:pt idx="2877">
                  <c:v>22708.537833642444</c:v>
                </c:pt>
                <c:pt idx="2878">
                  <c:v>22883.697681257105</c:v>
                </c:pt>
                <c:pt idx="2879">
                  <c:v>22784.000046575216</c:v>
                </c:pt>
                <c:pt idx="2880">
                  <c:v>22609.886908469642</c:v>
                </c:pt>
                <c:pt idx="2881">
                  <c:v>22569.710630344893</c:v>
                </c:pt>
                <c:pt idx="2882">
                  <c:v>22652.611276506432</c:v>
                </c:pt>
                <c:pt idx="2883">
                  <c:v>22596.42021833879</c:v>
                </c:pt>
                <c:pt idx="2884">
                  <c:v>22669.372224644252</c:v>
                </c:pt>
                <c:pt idx="2885">
                  <c:v>22797.245543440768</c:v>
                </c:pt>
                <c:pt idx="2886">
                  <c:v>22917.773442976082</c:v>
                </c:pt>
                <c:pt idx="2887">
                  <c:v>22962.97453827659</c:v>
                </c:pt>
                <c:pt idx="2888">
                  <c:v>23124.525532899581</c:v>
                </c:pt>
                <c:pt idx="2889">
                  <c:v>23108.425084302118</c:v>
                </c:pt>
                <c:pt idx="2890">
                  <c:v>23272.016713350458</c:v>
                </c:pt>
                <c:pt idx="2891">
                  <c:v>23173.416696063912</c:v>
                </c:pt>
                <c:pt idx="2892">
                  <c:v>23053.28826512241</c:v>
                </c:pt>
                <c:pt idx="2893">
                  <c:v>23162.939132721494</c:v>
                </c:pt>
                <c:pt idx="2894">
                  <c:v>23307.24166116077</c:v>
                </c:pt>
                <c:pt idx="2895">
                  <c:v>23543.371759930607</c:v>
                </c:pt>
                <c:pt idx="2896">
                  <c:v>23577.139128355968</c:v>
                </c:pt>
                <c:pt idx="2897">
                  <c:v>23466.624127344319</c:v>
                </c:pt>
                <c:pt idx="2898">
                  <c:v>23482.81607564251</c:v>
                </c:pt>
                <c:pt idx="2899">
                  <c:v>23838.376748903745</c:v>
                </c:pt>
                <c:pt idx="2900">
                  <c:v>23933.387538780364</c:v>
                </c:pt>
                <c:pt idx="2901">
                  <c:v>23847.145965479504</c:v>
                </c:pt>
                <c:pt idx="2902">
                  <c:v>23959.60849114649</c:v>
                </c:pt>
                <c:pt idx="2903">
                  <c:v>24015.729840884323</c:v>
                </c:pt>
                <c:pt idx="2904">
                  <c:v>23877.066391680051</c:v>
                </c:pt>
                <c:pt idx="2905">
                  <c:v>24032.462808236112</c:v>
                </c:pt>
                <c:pt idx="2906">
                  <c:v>24182.101029223009</c:v>
                </c:pt>
                <c:pt idx="2907">
                  <c:v>24154.047899081848</c:v>
                </c:pt>
                <c:pt idx="2908">
                  <c:v>24173.789003601538</c:v>
                </c:pt>
                <c:pt idx="2909">
                  <c:v>24133.854680822089</c:v>
                </c:pt>
                <c:pt idx="2910">
                  <c:v>24211.776964401888</c:v>
                </c:pt>
                <c:pt idx="2911">
                  <c:v>24090.013958107327</c:v>
                </c:pt>
                <c:pt idx="2912">
                  <c:v>24024.23404127597</c:v>
                </c:pt>
                <c:pt idx="2913">
                  <c:v>23901.005282863702</c:v>
                </c:pt>
                <c:pt idx="2914">
                  <c:v>23833.597472756741</c:v>
                </c:pt>
                <c:pt idx="2915">
                  <c:v>24273.018174758396</c:v>
                </c:pt>
                <c:pt idx="2916">
                  <c:v>24446.869653508347</c:v>
                </c:pt>
                <c:pt idx="2917">
                  <c:v>24305.909361079001</c:v>
                </c:pt>
                <c:pt idx="2918">
                  <c:v>24121.665970359798</c:v>
                </c:pt>
                <c:pt idx="2919">
                  <c:v>24187.061694022421</c:v>
                </c:pt>
                <c:pt idx="2920">
                  <c:v>24282.556976495234</c:v>
                </c:pt>
                <c:pt idx="2921">
                  <c:v>24285.043054955531</c:v>
                </c:pt>
                <c:pt idx="2922">
                  <c:v>24251.771731204844</c:v>
                </c:pt>
                <c:pt idx="2923">
                  <c:v>24074.723562921965</c:v>
                </c:pt>
                <c:pt idx="2924">
                  <c:v>23989.638167340436</c:v>
                </c:pt>
                <c:pt idx="2925">
                  <c:v>24050.525286898042</c:v>
                </c:pt>
                <c:pt idx="2926">
                  <c:v>24125.707790062464</c:v>
                </c:pt>
                <c:pt idx="2927">
                  <c:v>24217.201095571225</c:v>
                </c:pt>
                <c:pt idx="2928">
                  <c:v>24126.894261261532</c:v>
                </c:pt>
                <c:pt idx="2929">
                  <c:v>23834.640791495454</c:v>
                </c:pt>
                <c:pt idx="2930">
                  <c:v>23843.099428143956</c:v>
                </c:pt>
                <c:pt idx="2931">
                  <c:v>23779.97585779156</c:v>
                </c:pt>
                <c:pt idx="2932">
                  <c:v>23685.991780678793</c:v>
                </c:pt>
                <c:pt idx="2933">
                  <c:v>23676.715358487072</c:v>
                </c:pt>
                <c:pt idx="2934">
                  <c:v>23713.378391697603</c:v>
                </c:pt>
                <c:pt idx="2935">
                  <c:v>23679.461884381773</c:v>
                </c:pt>
                <c:pt idx="2936">
                  <c:v>23565.256015608837</c:v>
                </c:pt>
                <c:pt idx="2937">
                  <c:v>23537.685781084921</c:v>
                </c:pt>
                <c:pt idx="2938">
                  <c:v>23756.258779903837</c:v>
                </c:pt>
                <c:pt idx="2939">
                  <c:v>23654.227370060737</c:v>
                </c:pt>
                <c:pt idx="2940">
                  <c:v>23481.832006095723</c:v>
                </c:pt>
                <c:pt idx="2941">
                  <c:v>23546.457264795925</c:v>
                </c:pt>
                <c:pt idx="2942">
                  <c:v>23582.450867744148</c:v>
                </c:pt>
                <c:pt idx="2943">
                  <c:v>23646.698190901159</c:v>
                </c:pt>
                <c:pt idx="2944">
                  <c:v>23758.939885032301</c:v>
                </c:pt>
                <c:pt idx="2945">
                  <c:v>23749.608363714648</c:v>
                </c:pt>
                <c:pt idx="2946">
                  <c:v>23636.613082171523</c:v>
                </c:pt>
                <c:pt idx="2947">
                  <c:v>23831.029807444829</c:v>
                </c:pt>
                <c:pt idx="2948">
                  <c:v>23707.847605256084</c:v>
                </c:pt>
                <c:pt idx="2949">
                  <c:v>23750.0439259501</c:v>
                </c:pt>
                <c:pt idx="2950">
                  <c:v>23699.034567432394</c:v>
                </c:pt>
                <c:pt idx="2951">
                  <c:v>23878.970418107368</c:v>
                </c:pt>
                <c:pt idx="2952">
                  <c:v>23827.841062527026</c:v>
                </c:pt>
                <c:pt idx="2953">
                  <c:v>23957.065162113471</c:v>
                </c:pt>
                <c:pt idx="2954">
                  <c:v>23912.528116813308</c:v>
                </c:pt>
                <c:pt idx="2955">
                  <c:v>24032.099008823101</c:v>
                </c:pt>
                <c:pt idx="2956">
                  <c:v>24045.553773792377</c:v>
                </c:pt>
                <c:pt idx="2957">
                  <c:v>24020.413319599294</c:v>
                </c:pt>
                <c:pt idx="2958">
                  <c:v>24060.367299910624</c:v>
                </c:pt>
                <c:pt idx="2959">
                  <c:v>24140.014036836335</c:v>
                </c:pt>
                <c:pt idx="2960">
                  <c:v>24145.283277050428</c:v>
                </c:pt>
                <c:pt idx="2961">
                  <c:v>24296.610120862519</c:v>
                </c:pt>
                <c:pt idx="2962">
                  <c:v>24409.242227855077</c:v>
                </c:pt>
                <c:pt idx="2963">
                  <c:v>24446.228071635043</c:v>
                </c:pt>
                <c:pt idx="2964">
                  <c:v>24433.970862814764</c:v>
                </c:pt>
                <c:pt idx="2965">
                  <c:v>24225.36235899532</c:v>
                </c:pt>
                <c:pt idx="2966">
                  <c:v>24366.904409477862</c:v>
                </c:pt>
                <c:pt idx="2967">
                  <c:v>24701.086253756876</c:v>
                </c:pt>
                <c:pt idx="2968">
                  <c:v>25582.21058368689</c:v>
                </c:pt>
                <c:pt idx="2969">
                  <c:v>25639.41683731466</c:v>
                </c:pt>
                <c:pt idx="2970">
                  <c:v>25495.959871038725</c:v>
                </c:pt>
                <c:pt idx="2971">
                  <c:v>25699.086115838738</c:v>
                </c:pt>
                <c:pt idx="2972">
                  <c:v>25755.997077060183</c:v>
                </c:pt>
                <c:pt idx="2973">
                  <c:v>25561.23014983254</c:v>
                </c:pt>
                <c:pt idx="2974">
                  <c:v>25743.46915574724</c:v>
                </c:pt>
                <c:pt idx="2975">
                  <c:v>25859.508410300197</c:v>
                </c:pt>
                <c:pt idx="2976">
                  <c:v>25921.888904063009</c:v>
                </c:pt>
                <c:pt idx="2977">
                  <c:v>25940.840647174427</c:v>
                </c:pt>
                <c:pt idx="2978">
                  <c:v>25880.060253383304</c:v>
                </c:pt>
                <c:pt idx="2979">
                  <c:v>25996.57471248159</c:v>
                </c:pt>
                <c:pt idx="2980">
                  <c:v>25899.727909150388</c:v>
                </c:pt>
                <c:pt idx="2981">
                  <c:v>26036.103325651631</c:v>
                </c:pt>
                <c:pt idx="2982">
                  <c:v>25997.245599475482</c:v>
                </c:pt>
                <c:pt idx="2983">
                  <c:v>25962.399109908838</c:v>
                </c:pt>
                <c:pt idx="2984">
                  <c:v>26147.423726289253</c:v>
                </c:pt>
                <c:pt idx="2985">
                  <c:v>26114.101777868294</c:v>
                </c:pt>
                <c:pt idx="2986">
                  <c:v>25871.875396787284</c:v>
                </c:pt>
                <c:pt idx="2987">
                  <c:v>25895.575721591878</c:v>
                </c:pt>
                <c:pt idx="2988">
                  <c:v>26132.014731423129</c:v>
                </c:pt>
                <c:pt idx="2989">
                  <c:v>26162.36451615073</c:v>
                </c:pt>
                <c:pt idx="2990">
                  <c:v>26207.317894082291</c:v>
                </c:pt>
                <c:pt idx="2991">
                  <c:v>26119.917596409861</c:v>
                </c:pt>
                <c:pt idx="2992">
                  <c:v>25801.646817066565</c:v>
                </c:pt>
                <c:pt idx="2993">
                  <c:v>25867.046874038242</c:v>
                </c:pt>
                <c:pt idx="2994">
                  <c:v>26170.821832758287</c:v>
                </c:pt>
                <c:pt idx="2995">
                  <c:v>26186.852037194549</c:v>
                </c:pt>
                <c:pt idx="2996">
                  <c:v>26267.122536272062</c:v>
                </c:pt>
                <c:pt idx="2997">
                  <c:v>26147.413124347131</c:v>
                </c:pt>
                <c:pt idx="2998">
                  <c:v>26148.503093432264</c:v>
                </c:pt>
                <c:pt idx="2999">
                  <c:v>26145.831661115739</c:v>
                </c:pt>
                <c:pt idx="3000">
                  <c:v>26145.684573952902</c:v>
                </c:pt>
                <c:pt idx="3001">
                  <c:v>26176.381696796339</c:v>
                </c:pt>
                <c:pt idx="3002">
                  <c:v>26241.988491559277</c:v>
                </c:pt>
                <c:pt idx="3003">
                  <c:v>26258.59189814893</c:v>
                </c:pt>
                <c:pt idx="3004">
                  <c:v>26237.914765540812</c:v>
                </c:pt>
                <c:pt idx="3005">
                  <c:v>26163.418976886551</c:v>
                </c:pt>
                <c:pt idx="3006">
                  <c:v>26029.180928347352</c:v>
                </c:pt>
                <c:pt idx="3007">
                  <c:v>25822.825084441127</c:v>
                </c:pt>
                <c:pt idx="3008">
                  <c:v>25832.37647804432</c:v>
                </c:pt>
                <c:pt idx="3009">
                  <c:v>25965.322038633418</c:v>
                </c:pt>
                <c:pt idx="3010">
                  <c:v>26033.599215412734</c:v>
                </c:pt>
                <c:pt idx="3011">
                  <c:v>26214.179207779616</c:v>
                </c:pt>
                <c:pt idx="3012">
                  <c:v>26338.146298545831</c:v>
                </c:pt>
                <c:pt idx="3013">
                  <c:v>26338.419608304404</c:v>
                </c:pt>
                <c:pt idx="3014">
                  <c:v>26728.494113327903</c:v>
                </c:pt>
                <c:pt idx="3015">
                  <c:v>26705.6795647742</c:v>
                </c:pt>
                <c:pt idx="3016">
                  <c:v>26749.220188732768</c:v>
                </c:pt>
                <c:pt idx="3017">
                  <c:v>26390.434197077517</c:v>
                </c:pt>
                <c:pt idx="3018">
                  <c:v>26099.758192777321</c:v>
                </c:pt>
                <c:pt idx="3019">
                  <c:v>26089.221146364307</c:v>
                </c:pt>
                <c:pt idx="3020">
                  <c:v>26235.887728605499</c:v>
                </c:pt>
                <c:pt idx="3021">
                  <c:v>26503.748799852103</c:v>
                </c:pt>
                <c:pt idx="3022">
                  <c:v>26513.596460375036</c:v>
                </c:pt>
                <c:pt idx="3023">
                  <c:v>26524.041236886595</c:v>
                </c:pt>
                <c:pt idx="3024">
                  <c:v>26471.666227773567</c:v>
                </c:pt>
                <c:pt idx="3025">
                  <c:v>26335.057370668284</c:v>
                </c:pt>
                <c:pt idx="3026">
                  <c:v>26479.02066838208</c:v>
                </c:pt>
                <c:pt idx="3027">
                  <c:v>26241.565958983687</c:v>
                </c:pt>
                <c:pt idx="3028">
                  <c:v>26144.262872574483</c:v>
                </c:pt>
                <c:pt idx="3029">
                  <c:v>26193.800346183278</c:v>
                </c:pt>
                <c:pt idx="3030">
                  <c:v>26090.321420587596</c:v>
                </c:pt>
                <c:pt idx="3031">
                  <c:v>25999.101428787613</c:v>
                </c:pt>
                <c:pt idx="3032">
                  <c:v>26030.165551998849</c:v>
                </c:pt>
                <c:pt idx="3033">
                  <c:v>25931.281666725234</c:v>
                </c:pt>
                <c:pt idx="3034">
                  <c:v>25950.440044115428</c:v>
                </c:pt>
                <c:pt idx="3035">
                  <c:v>25790.080508374511</c:v>
                </c:pt>
                <c:pt idx="3036">
                  <c:v>25718.96950342755</c:v>
                </c:pt>
                <c:pt idx="3037">
                  <c:v>25803.760782811612</c:v>
                </c:pt>
                <c:pt idx="3038">
                  <c:v>25806.242815091318</c:v>
                </c:pt>
                <c:pt idx="3039">
                  <c:v>25842.899586826661</c:v>
                </c:pt>
                <c:pt idx="3040">
                  <c:v>25961.954876900003</c:v>
                </c:pt>
                <c:pt idx="3041">
                  <c:v>26127.961979958036</c:v>
                </c:pt>
                <c:pt idx="3042">
                  <c:v>25920.956677905197</c:v>
                </c:pt>
                <c:pt idx="3043">
                  <c:v>25883.482609407747</c:v>
                </c:pt>
                <c:pt idx="3044">
                  <c:v>25796.102699625997</c:v>
                </c:pt>
                <c:pt idx="3045">
                  <c:v>25686.301808493645</c:v>
                </c:pt>
                <c:pt idx="3046">
                  <c:v>25682.340083205414</c:v>
                </c:pt>
                <c:pt idx="3047">
                  <c:v>25738.073743801418</c:v>
                </c:pt>
                <c:pt idx="3048">
                  <c:v>25882.357298193136</c:v>
                </c:pt>
                <c:pt idx="3049">
                  <c:v>26044.47431356219</c:v>
                </c:pt>
                <c:pt idx="3050">
                  <c:v>26053.395004875227</c:v>
                </c:pt>
                <c:pt idx="3051">
                  <c:v>26115.138801181907</c:v>
                </c:pt>
                <c:pt idx="3052">
                  <c:v>26169.840814530511</c:v>
                </c:pt>
                <c:pt idx="3053">
                  <c:v>26368.485883828242</c:v>
                </c:pt>
                <c:pt idx="3054">
                  <c:v>26419.720224366713</c:v>
                </c:pt>
                <c:pt idx="3055">
                  <c:v>26386.313605332045</c:v>
                </c:pt>
                <c:pt idx="3056">
                  <c:v>26537.017009132342</c:v>
                </c:pt>
                <c:pt idx="3057">
                  <c:v>26683.719368389091</c:v>
                </c:pt>
                <c:pt idx="3058">
                  <c:v>26322.60360142908</c:v>
                </c:pt>
                <c:pt idx="3059">
                  <c:v>26484.506318369215</c:v>
                </c:pt>
                <c:pt idx="3060">
                  <c:v>26588.999433029916</c:v>
                </c:pt>
                <c:pt idx="3061">
                  <c:v>26538.650651433054</c:v>
                </c:pt>
                <c:pt idx="3062">
                  <c:v>26351.223028549521</c:v>
                </c:pt>
                <c:pt idx="3063">
                  <c:v>26071.789412947041</c:v>
                </c:pt>
                <c:pt idx="3064">
                  <c:v>26051.815140083589</c:v>
                </c:pt>
                <c:pt idx="3065">
                  <c:v>26129.796776261246</c:v>
                </c:pt>
                <c:pt idx="3066">
                  <c:v>26236.491943360103</c:v>
                </c:pt>
                <c:pt idx="3067">
                  <c:v>26032.657399672309</c:v>
                </c:pt>
                <c:pt idx="3068">
                  <c:v>26096.716827607121</c:v>
                </c:pt>
                <c:pt idx="3069">
                  <c:v>26141.959631514943</c:v>
                </c:pt>
                <c:pt idx="3070">
                  <c:v>26148.134055130413</c:v>
                </c:pt>
                <c:pt idx="3071">
                  <c:v>26254.649342339435</c:v>
                </c:pt>
                <c:pt idx="3072">
                  <c:v>26409.796488276057</c:v>
                </c:pt>
                <c:pt idx="3073">
                  <c:v>26311.931229972659</c:v>
                </c:pt>
                <c:pt idx="3074">
                  <c:v>26494.359439252312</c:v>
                </c:pt>
                <c:pt idx="3075">
                  <c:v>26341.375107114825</c:v>
                </c:pt>
                <c:pt idx="3076">
                  <c:v>26548.192349444409</c:v>
                </c:pt>
                <c:pt idx="3077">
                  <c:v>26654.254838914294</c:v>
                </c:pt>
                <c:pt idx="3078">
                  <c:v>26619.065428004331</c:v>
                </c:pt>
                <c:pt idx="3079">
                  <c:v>26616.513199084864</c:v>
                </c:pt>
                <c:pt idx="3080">
                  <c:v>26696.319993147503</c:v>
                </c:pt>
                <c:pt idx="3081">
                  <c:v>26828.239456679061</c:v>
                </c:pt>
                <c:pt idx="3082">
                  <c:v>26692.360966267603</c:v>
                </c:pt>
                <c:pt idx="3083">
                  <c:v>26315.818458600672</c:v>
                </c:pt>
                <c:pt idx="3084">
                  <c:v>26192.477462280523</c:v>
                </c:pt>
                <c:pt idx="3085">
                  <c:v>26127.057904245114</c:v>
                </c:pt>
                <c:pt idx="3086">
                  <c:v>25806.25824963141</c:v>
                </c:pt>
                <c:pt idx="3087">
                  <c:v>25860.379347118338</c:v>
                </c:pt>
                <c:pt idx="3088">
                  <c:v>25913.150310333418</c:v>
                </c:pt>
                <c:pt idx="3089">
                  <c:v>25677.459519615852</c:v>
                </c:pt>
                <c:pt idx="3090">
                  <c:v>25415.312341477711</c:v>
                </c:pt>
                <c:pt idx="3091">
                  <c:v>25587.93115949765</c:v>
                </c:pt>
                <c:pt idx="3092">
                  <c:v>25639.486315785536</c:v>
                </c:pt>
                <c:pt idx="3093">
                  <c:v>25676.153287840374</c:v>
                </c:pt>
                <c:pt idx="3094">
                  <c:v>25627.798824632104</c:v>
                </c:pt>
                <c:pt idx="3095">
                  <c:v>25772.490927353814</c:v>
                </c:pt>
                <c:pt idx="3096">
                  <c:v>26042.639590612343</c:v>
                </c:pt>
                <c:pt idx="3097">
                  <c:v>26215.380059154828</c:v>
                </c:pt>
                <c:pt idx="3098">
                  <c:v>26299.53031882687</c:v>
                </c:pt>
                <c:pt idx="3099">
                  <c:v>26477.797450047248</c:v>
                </c:pt>
                <c:pt idx="3100">
                  <c:v>26632.896252451119</c:v>
                </c:pt>
                <c:pt idx="3101">
                  <c:v>26556.731223066046</c:v>
                </c:pt>
                <c:pt idx="3102">
                  <c:v>26724.22802443213</c:v>
                </c:pt>
                <c:pt idx="3103">
                  <c:v>26649.21609985083</c:v>
                </c:pt>
                <c:pt idx="3104">
                  <c:v>26610.860408926663</c:v>
                </c:pt>
                <c:pt idx="3105">
                  <c:v>26767.149517046357</c:v>
                </c:pt>
                <c:pt idx="3106">
                  <c:v>26588.983979383898</c:v>
                </c:pt>
                <c:pt idx="3107">
                  <c:v>26682.270651967094</c:v>
                </c:pt>
                <c:pt idx="3108">
                  <c:v>26794.2500728167</c:v>
                </c:pt>
                <c:pt idx="3109">
                  <c:v>26789.174944032409</c:v>
                </c:pt>
                <c:pt idx="3110">
                  <c:v>26583.554579359676</c:v>
                </c:pt>
                <c:pt idx="3111">
                  <c:v>26495.788035339116</c:v>
                </c:pt>
                <c:pt idx="3112">
                  <c:v>26521.845853183881</c:v>
                </c:pt>
                <c:pt idx="3113">
                  <c:v>26223.599569459406</c:v>
                </c:pt>
                <c:pt idx="3114">
                  <c:v>26175.957768208595</c:v>
                </c:pt>
                <c:pt idx="3115">
                  <c:v>25933.097504420432</c:v>
                </c:pt>
                <c:pt idx="3116">
                  <c:v>25965.423873766249</c:v>
                </c:pt>
                <c:pt idx="3117">
                  <c:v>25968.067275328711</c:v>
                </c:pt>
                <c:pt idx="3118">
                  <c:v>25960.454180048189</c:v>
                </c:pt>
                <c:pt idx="3119">
                  <c:v>25733.898724360708</c:v>
                </c:pt>
                <c:pt idx="3120">
                  <c:v>25381.108667136679</c:v>
                </c:pt>
                <c:pt idx="3121">
                  <c:v>25455.340479845516</c:v>
                </c:pt>
                <c:pt idx="3122">
                  <c:v>25603.314239908734</c:v>
                </c:pt>
                <c:pt idx="3123">
                  <c:v>25719.384545125962</c:v>
                </c:pt>
                <c:pt idx="3124">
                  <c:v>25621.806511660347</c:v>
                </c:pt>
                <c:pt idx="3125">
                  <c:v>25666.050868955797</c:v>
                </c:pt>
                <c:pt idx="3126">
                  <c:v>25560.100512175555</c:v>
                </c:pt>
                <c:pt idx="3127">
                  <c:v>25685.643868164349</c:v>
                </c:pt>
                <c:pt idx="3128">
                  <c:v>25606.723692823718</c:v>
                </c:pt>
                <c:pt idx="3129">
                  <c:v>25517.676813174345</c:v>
                </c:pt>
                <c:pt idx="3130">
                  <c:v>25518.387502816357</c:v>
                </c:pt>
                <c:pt idx="3131">
                  <c:v>25591.294806470676</c:v>
                </c:pt>
                <c:pt idx="3132">
                  <c:v>25591.669748920835</c:v>
                </c:pt>
                <c:pt idx="3133">
                  <c:v>25420.911044377062</c:v>
                </c:pt>
                <c:pt idx="3134">
                  <c:v>25216.379386327117</c:v>
                </c:pt>
                <c:pt idx="3135">
                  <c:v>24975.638573881493</c:v>
                </c:pt>
                <c:pt idx="3136">
                  <c:v>25163.657605131408</c:v>
                </c:pt>
                <c:pt idx="3137">
                  <c:v>25091.581243516233</c:v>
                </c:pt>
                <c:pt idx="3138">
                  <c:v>25450.033740753399</c:v>
                </c:pt>
                <c:pt idx="3139">
                  <c:v>25482.984278712338</c:v>
                </c:pt>
                <c:pt idx="3140">
                  <c:v>25443.867133607117</c:v>
                </c:pt>
                <c:pt idx="3141">
                  <c:v>25495.946670868158</c:v>
                </c:pt>
                <c:pt idx="3142">
                  <c:v>25530.089742267679</c:v>
                </c:pt>
                <c:pt idx="3143">
                  <c:v>25555.258882258768</c:v>
                </c:pt>
                <c:pt idx="3144">
                  <c:v>25469.799051751623</c:v>
                </c:pt>
                <c:pt idx="3145">
                  <c:v>25430.082831475371</c:v>
                </c:pt>
                <c:pt idx="3146">
                  <c:v>25723.617301556013</c:v>
                </c:pt>
                <c:pt idx="3147">
                  <c:v>25946.535001201453</c:v>
                </c:pt>
                <c:pt idx="3148">
                  <c:v>25916.838376015752</c:v>
                </c:pt>
                <c:pt idx="3149">
                  <c:v>25809.177639274123</c:v>
                </c:pt>
                <c:pt idx="3150">
                  <c:v>25689.261383718196</c:v>
                </c:pt>
                <c:pt idx="3151">
                  <c:v>25794.392053116197</c:v>
                </c:pt>
                <c:pt idx="3152">
                  <c:v>25886.532150703377</c:v>
                </c:pt>
                <c:pt idx="3153">
                  <c:v>25831.720201616197</c:v>
                </c:pt>
                <c:pt idx="3154">
                  <c:v>25956.108310362528</c:v>
                </c:pt>
                <c:pt idx="3155">
                  <c:v>26229.271358911457</c:v>
                </c:pt>
                <c:pt idx="3156">
                  <c:v>26201.930141091027</c:v>
                </c:pt>
                <c:pt idx="3157">
                  <c:v>26186.131605679489</c:v>
                </c:pt>
                <c:pt idx="3158">
                  <c:v>26103.404898618151</c:v>
                </c:pt>
                <c:pt idx="3159">
                  <c:v>25950.071762414878</c:v>
                </c:pt>
                <c:pt idx="3160">
                  <c:v>25936.208460184895</c:v>
                </c:pt>
                <c:pt idx="3161">
                  <c:v>26027.709611908296</c:v>
                </c:pt>
                <c:pt idx="3162">
                  <c:v>26017.40626807353</c:v>
                </c:pt>
                <c:pt idx="3163">
                  <c:v>26030.476565958259</c:v>
                </c:pt>
                <c:pt idx="3164">
                  <c:v>26129.004965082269</c:v>
                </c:pt>
                <c:pt idx="3165">
                  <c:v>26010.222474918937</c:v>
                </c:pt>
                <c:pt idx="3166">
                  <c:v>25937.396369374605</c:v>
                </c:pt>
                <c:pt idx="3167">
                  <c:v>25783.252060111055</c:v>
                </c:pt>
                <c:pt idx="3168">
                  <c:v>25738.554708264921</c:v>
                </c:pt>
                <c:pt idx="3169">
                  <c:v>25694.081274925247</c:v>
                </c:pt>
                <c:pt idx="3170">
                  <c:v>25628.321072013692</c:v>
                </c:pt>
                <c:pt idx="3171">
                  <c:v>25701.93411642783</c:v>
                </c:pt>
                <c:pt idx="3172">
                  <c:v>25692.105938567736</c:v>
                </c:pt>
                <c:pt idx="3173">
                  <c:v>25834.420446595475</c:v>
                </c:pt>
                <c:pt idx="3174">
                  <c:v>26176.264511545836</c:v>
                </c:pt>
                <c:pt idx="3175">
                  <c:v>26080.522550643695</c:v>
                </c:pt>
                <c:pt idx="3176">
                  <c:v>25977.311670942479</c:v>
                </c:pt>
                <c:pt idx="3177">
                  <c:v>26003.355099837929</c:v>
                </c:pt>
                <c:pt idx="3178">
                  <c:v>26002.45056803889</c:v>
                </c:pt>
                <c:pt idx="3179">
                  <c:v>25969.457681569438</c:v>
                </c:pt>
                <c:pt idx="3180">
                  <c:v>25667.397705181855</c:v>
                </c:pt>
                <c:pt idx="3181">
                  <c:v>25697.237547233519</c:v>
                </c:pt>
                <c:pt idx="3182">
                  <c:v>25714.244774210314</c:v>
                </c:pt>
                <c:pt idx="3183">
                  <c:v>25658.385950992466</c:v>
                </c:pt>
                <c:pt idx="3184">
                  <c:v>25857.795201690744</c:v>
                </c:pt>
                <c:pt idx="3185">
                  <c:v>25852.885171040562</c:v>
                </c:pt>
                <c:pt idx="3186">
                  <c:v>25665.925648830133</c:v>
                </c:pt>
                <c:pt idx="3187">
                  <c:v>25507.095182078116</c:v>
                </c:pt>
                <c:pt idx="3188">
                  <c:v>25467.714872709348</c:v>
                </c:pt>
                <c:pt idx="3189">
                  <c:v>25565.877956005137</c:v>
                </c:pt>
                <c:pt idx="3190">
                  <c:v>25494.928492481842</c:v>
                </c:pt>
                <c:pt idx="3191">
                  <c:v>25483.564205624374</c:v>
                </c:pt>
                <c:pt idx="3192">
                  <c:v>25387.845260921691</c:v>
                </c:pt>
                <c:pt idx="3193">
                  <c:v>25276.652877655462</c:v>
                </c:pt>
                <c:pt idx="3194">
                  <c:v>25020.553587843111</c:v>
                </c:pt>
                <c:pt idx="3195">
                  <c:v>25004.643266135656</c:v>
                </c:pt>
                <c:pt idx="3196">
                  <c:v>25069.091288285254</c:v>
                </c:pt>
                <c:pt idx="3197">
                  <c:v>25062.443965750899</c:v>
                </c:pt>
                <c:pt idx="3198">
                  <c:v>25029.314278602276</c:v>
                </c:pt>
                <c:pt idx="3199">
                  <c:v>24986.431184218378</c:v>
                </c:pt>
                <c:pt idx="3200">
                  <c:v>24933.093381472609</c:v>
                </c:pt>
                <c:pt idx="3201">
                  <c:v>24846.152170932393</c:v>
                </c:pt>
                <c:pt idx="3202">
                  <c:v>24788.108635952412</c:v>
                </c:pt>
                <c:pt idx="3203">
                  <c:v>24930.087954120016</c:v>
                </c:pt>
                <c:pt idx="3204">
                  <c:v>24988.799116628448</c:v>
                </c:pt>
                <c:pt idx="3205">
                  <c:v>25155.752792955391</c:v>
                </c:pt>
                <c:pt idx="3206">
                  <c:v>25135.649046682964</c:v>
                </c:pt>
                <c:pt idx="3207">
                  <c:v>25093.215618182687</c:v>
                </c:pt>
                <c:pt idx="3208">
                  <c:v>25215.103797004795</c:v>
                </c:pt>
                <c:pt idx="3209">
                  <c:v>25153.786374689345</c:v>
                </c:pt>
                <c:pt idx="3210">
                  <c:v>25078.195600902436</c:v>
                </c:pt>
                <c:pt idx="3211">
                  <c:v>24784.810810706163</c:v>
                </c:pt>
                <c:pt idx="3212">
                  <c:v>24659.504770028416</c:v>
                </c:pt>
                <c:pt idx="3213">
                  <c:v>24668.458512692345</c:v>
                </c:pt>
                <c:pt idx="3214">
                  <c:v>24672.442365737188</c:v>
                </c:pt>
                <c:pt idx="3215">
                  <c:v>24638.459342118604</c:v>
                </c:pt>
                <c:pt idx="3216">
                  <c:v>24534.42768120678</c:v>
                </c:pt>
                <c:pt idx="3217">
                  <c:v>24456.511521813496</c:v>
                </c:pt>
                <c:pt idx="3218">
                  <c:v>24528.963900312578</c:v>
                </c:pt>
                <c:pt idx="3219">
                  <c:v>24370.552016627713</c:v>
                </c:pt>
                <c:pt idx="3220">
                  <c:v>24251.131639474843</c:v>
                </c:pt>
                <c:pt idx="3221">
                  <c:v>24346.19427636615</c:v>
                </c:pt>
                <c:pt idx="3222">
                  <c:v>24273.086595592267</c:v>
                </c:pt>
                <c:pt idx="3223">
                  <c:v>24295.769200756691</c:v>
                </c:pt>
                <c:pt idx="3224">
                  <c:v>24313.696483142194</c:v>
                </c:pt>
                <c:pt idx="3225">
                  <c:v>24431.569277415831</c:v>
                </c:pt>
                <c:pt idx="3226">
                  <c:v>24410.842901326341</c:v>
                </c:pt>
                <c:pt idx="3227">
                  <c:v>24380.908533102112</c:v>
                </c:pt>
                <c:pt idx="3228">
                  <c:v>24438.404941269528</c:v>
                </c:pt>
                <c:pt idx="3229">
                  <c:v>24525.219114641513</c:v>
                </c:pt>
                <c:pt idx="3230">
                  <c:v>24357.61872796277</c:v>
                </c:pt>
                <c:pt idx="3231">
                  <c:v>24247.87412539059</c:v>
                </c:pt>
                <c:pt idx="3232">
                  <c:v>24477.216488535349</c:v>
                </c:pt>
                <c:pt idx="3233">
                  <c:v>24320.624498699468</c:v>
                </c:pt>
                <c:pt idx="3234">
                  <c:v>24183.917856208769</c:v>
                </c:pt>
                <c:pt idx="3235">
                  <c:v>24174.395235711319</c:v>
                </c:pt>
                <c:pt idx="3236">
                  <c:v>23930.626780407991</c:v>
                </c:pt>
                <c:pt idx="3237">
                  <c:v>23901.071400471392</c:v>
                </c:pt>
                <c:pt idx="3238">
                  <c:v>23860.714802706345</c:v>
                </c:pt>
                <c:pt idx="3239">
                  <c:v>23613.743168091769</c:v>
                </c:pt>
                <c:pt idx="3240">
                  <c:v>23596.638395199006</c:v>
                </c:pt>
                <c:pt idx="3241">
                  <c:v>23569.47379771556</c:v>
                </c:pt>
                <c:pt idx="3242">
                  <c:v>23491.136892340404</c:v>
                </c:pt>
                <c:pt idx="3243">
                  <c:v>23420.162500233309</c:v>
                </c:pt>
                <c:pt idx="3244">
                  <c:v>23566.452185386785</c:v>
                </c:pt>
                <c:pt idx="3245">
                  <c:v>23661.544326962325</c:v>
                </c:pt>
                <c:pt idx="3246">
                  <c:v>23587.949659662474</c:v>
                </c:pt>
                <c:pt idx="3247">
                  <c:v>23395.395074553042</c:v>
                </c:pt>
                <c:pt idx="3248">
                  <c:v>23137.946285484726</c:v>
                </c:pt>
                <c:pt idx="3249">
                  <c:v>23178.09131392069</c:v>
                </c:pt>
                <c:pt idx="3250">
                  <c:v>23276.127324975725</c:v>
                </c:pt>
                <c:pt idx="3251">
                  <c:v>23233.813780074674</c:v>
                </c:pt>
                <c:pt idx="3252">
                  <c:v>23324.672616242515</c:v>
                </c:pt>
                <c:pt idx="3253">
                  <c:v>23257.794010374386</c:v>
                </c:pt>
                <c:pt idx="3254">
                  <c:v>23401.089826465992</c:v>
                </c:pt>
                <c:pt idx="3255">
                  <c:v>23159.051229832876</c:v>
                </c:pt>
                <c:pt idx="3256">
                  <c:v>22947.668218352577</c:v>
                </c:pt>
                <c:pt idx="3257">
                  <c:v>23033.286829741675</c:v>
                </c:pt>
                <c:pt idx="3258">
                  <c:v>22763.606760143328</c:v>
                </c:pt>
                <c:pt idx="3259">
                  <c:v>22611.114756290128</c:v>
                </c:pt>
                <c:pt idx="3260">
                  <c:v>22423.730865185062</c:v>
                </c:pt>
                <c:pt idx="3261">
                  <c:v>22576.898970196224</c:v>
                </c:pt>
                <c:pt idx="3262">
                  <c:v>22552.794428370802</c:v>
                </c:pt>
                <c:pt idx="3263">
                  <c:v>22609.089981730453</c:v>
                </c:pt>
                <c:pt idx="3264">
                  <c:v>22671.030661798479</c:v>
                </c:pt>
                <c:pt idx="3265">
                  <c:v>22684.666178465861</c:v>
                </c:pt>
                <c:pt idx="3266">
                  <c:v>22687.936238684819</c:v>
                </c:pt>
                <c:pt idx="3267">
                  <c:v>22606.596176312185</c:v>
                </c:pt>
                <c:pt idx="3268">
                  <c:v>22497.763797698437</c:v>
                </c:pt>
                <c:pt idx="3269">
                  <c:v>22351.357736271399</c:v>
                </c:pt>
                <c:pt idx="3270">
                  <c:v>22302.4325832461</c:v>
                </c:pt>
                <c:pt idx="3271">
                  <c:v>21867.252176329101</c:v>
                </c:pt>
                <c:pt idx="3272">
                  <c:v>21805.210479923819</c:v>
                </c:pt>
                <c:pt idx="3273">
                  <c:v>21644.539836073734</c:v>
                </c:pt>
                <c:pt idx="3274">
                  <c:v>22056.087233007012</c:v>
                </c:pt>
                <c:pt idx="3275">
                  <c:v>21948.386903724178</c:v>
                </c:pt>
                <c:pt idx="3276">
                  <c:v>21685.606986767267</c:v>
                </c:pt>
                <c:pt idx="3277">
                  <c:v>21591.263537420207</c:v>
                </c:pt>
                <c:pt idx="3278">
                  <c:v>21544.737145751416</c:v>
                </c:pt>
                <c:pt idx="3279">
                  <c:v>21313.691980121628</c:v>
                </c:pt>
                <c:pt idx="3280">
                  <c:v>21227.354224974904</c:v>
                </c:pt>
                <c:pt idx="3281">
                  <c:v>21174.750452527405</c:v>
                </c:pt>
                <c:pt idx="3282">
                  <c:v>21290.386572367344</c:v>
                </c:pt>
                <c:pt idx="3283">
                  <c:v>21364.970153696311</c:v>
                </c:pt>
                <c:pt idx="3284">
                  <c:v>21454.696758973532</c:v>
                </c:pt>
                <c:pt idx="3285">
                  <c:v>21406.00459689954</c:v>
                </c:pt>
                <c:pt idx="3286">
                  <c:v>21395.452386969333</c:v>
                </c:pt>
                <c:pt idx="3287">
                  <c:v>21420.02996596933</c:v>
                </c:pt>
                <c:pt idx="3288">
                  <c:v>21579.450651825555</c:v>
                </c:pt>
                <c:pt idx="3289">
                  <c:v>21727.757583774735</c:v>
                </c:pt>
                <c:pt idx="3290">
                  <c:v>21550.618868099489</c:v>
                </c:pt>
                <c:pt idx="3291">
                  <c:v>21264.168078581293</c:v>
                </c:pt>
                <c:pt idx="3292">
                  <c:v>21192.802463046737</c:v>
                </c:pt>
                <c:pt idx="3293">
                  <c:v>21227.509689700757</c:v>
                </c:pt>
                <c:pt idx="3294">
                  <c:v>21132.379955442975</c:v>
                </c:pt>
                <c:pt idx="3295">
                  <c:v>21089.584834755693</c:v>
                </c:pt>
                <c:pt idx="3296">
                  <c:v>21237.72587771677</c:v>
                </c:pt>
                <c:pt idx="3297">
                  <c:v>21361.406482463266</c:v>
                </c:pt>
                <c:pt idx="3298">
                  <c:v>21303.807479711177</c:v>
                </c:pt>
                <c:pt idx="3299">
                  <c:v>21188.310818533519</c:v>
                </c:pt>
                <c:pt idx="3300">
                  <c:v>21138.386900661077</c:v>
                </c:pt>
                <c:pt idx="3301">
                  <c:v>21216.548956686162</c:v>
                </c:pt>
                <c:pt idx="3302">
                  <c:v>21129.879548414679</c:v>
                </c:pt>
                <c:pt idx="3303">
                  <c:v>21193.923895893091</c:v>
                </c:pt>
                <c:pt idx="3304">
                  <c:v>21109.833662677211</c:v>
                </c:pt>
                <c:pt idx="3305">
                  <c:v>21090.362085451736</c:v>
                </c:pt>
                <c:pt idx="3306">
                  <c:v>21008.366146378488</c:v>
                </c:pt>
                <c:pt idx="3307">
                  <c:v>20805.688062331719</c:v>
                </c:pt>
                <c:pt idx="3308">
                  <c:v>20998.727973930636</c:v>
                </c:pt>
                <c:pt idx="3309">
                  <c:v>20942.582743242521</c:v>
                </c:pt>
                <c:pt idx="3310">
                  <c:v>20963.186585600903</c:v>
                </c:pt>
                <c:pt idx="3311">
                  <c:v>20502.112010402943</c:v>
                </c:pt>
                <c:pt idx="3312">
                  <c:v>20702.686953139531</c:v>
                </c:pt>
                <c:pt idx="3313">
                  <c:v>20539.45852211324</c:v>
                </c:pt>
                <c:pt idx="3314">
                  <c:v>20632.356403851907</c:v>
                </c:pt>
                <c:pt idx="3315">
                  <c:v>20645.888859982671</c:v>
                </c:pt>
                <c:pt idx="3316">
                  <c:v>20640.893431085598</c:v>
                </c:pt>
                <c:pt idx="3317">
                  <c:v>20580.458401914402</c:v>
                </c:pt>
                <c:pt idx="3318">
                  <c:v>20310.026221013693</c:v>
                </c:pt>
                <c:pt idx="3319">
                  <c:v>20131.925018644022</c:v>
                </c:pt>
                <c:pt idx="3320">
                  <c:v>20055.210165184064</c:v>
                </c:pt>
                <c:pt idx="3321">
                  <c:v>20198.464048405334</c:v>
                </c:pt>
                <c:pt idx="3322">
                  <c:v>19962.004680637252</c:v>
                </c:pt>
                <c:pt idx="3323">
                  <c:v>20006.941677282997</c:v>
                </c:pt>
                <c:pt idx="3324">
                  <c:v>20039.84398432017</c:v>
                </c:pt>
                <c:pt idx="3325">
                  <c:v>20035.950968052879</c:v>
                </c:pt>
                <c:pt idx="3326">
                  <c:v>20013.975420828167</c:v>
                </c:pt>
                <c:pt idx="3327">
                  <c:v>20005.988629534775</c:v>
                </c:pt>
                <c:pt idx="3328">
                  <c:v>19954.194341963197</c:v>
                </c:pt>
                <c:pt idx="3329">
                  <c:v>19818.093371210682</c:v>
                </c:pt>
                <c:pt idx="3330">
                  <c:v>19705.467009961725</c:v>
                </c:pt>
                <c:pt idx="3331">
                  <c:v>19439.306008689444</c:v>
                </c:pt>
                <c:pt idx="3332">
                  <c:v>19216.355342288731</c:v>
                </c:pt>
                <c:pt idx="3333">
                  <c:v>19101.500604748588</c:v>
                </c:pt>
                <c:pt idx="3334">
                  <c:v>19276.988280117403</c:v>
                </c:pt>
                <c:pt idx="3335">
                  <c:v>19383.703717567114</c:v>
                </c:pt>
                <c:pt idx="3336">
                  <c:v>19533.573026658909</c:v>
                </c:pt>
                <c:pt idx="3337">
                  <c:v>19439.799483665367</c:v>
                </c:pt>
                <c:pt idx="3338">
                  <c:v>19586.854115051858</c:v>
                </c:pt>
                <c:pt idx="3339">
                  <c:v>19608.202552023788</c:v>
                </c:pt>
                <c:pt idx="3340">
                  <c:v>19740.233416780207</c:v>
                </c:pt>
                <c:pt idx="3341">
                  <c:v>19855.089720079519</c:v>
                </c:pt>
                <c:pt idx="3342">
                  <c:v>19813.436731346861</c:v>
                </c:pt>
                <c:pt idx="3343">
                  <c:v>19559.78942483183</c:v>
                </c:pt>
                <c:pt idx="3344">
                  <c:v>19629.51414734155</c:v>
                </c:pt>
                <c:pt idx="3345">
                  <c:v>19798.465796154109</c:v>
                </c:pt>
                <c:pt idx="3346">
                  <c:v>19929.820414811329</c:v>
                </c:pt>
                <c:pt idx="3347">
                  <c:v>19844.070073093171</c:v>
                </c:pt>
                <c:pt idx="3348">
                  <c:v>19862.268074361502</c:v>
                </c:pt>
                <c:pt idx="3349">
                  <c:v>20016.856278691412</c:v>
                </c:pt>
                <c:pt idx="3350">
                  <c:v>20025.843747776591</c:v>
                </c:pt>
                <c:pt idx="3351">
                  <c:v>20223.186873315466</c:v>
                </c:pt>
                <c:pt idx="3352">
                  <c:v>20362.194286843878</c:v>
                </c:pt>
                <c:pt idx="3353">
                  <c:v>20581.741377200702</c:v>
                </c:pt>
                <c:pt idx="3354">
                  <c:v>20677.413630494819</c:v>
                </c:pt>
                <c:pt idx="3355">
                  <c:v>20697.932110547885</c:v>
                </c:pt>
                <c:pt idx="3356">
                  <c:v>20514.55883056458</c:v>
                </c:pt>
                <c:pt idx="3357">
                  <c:v>20588.361468805528</c:v>
                </c:pt>
                <c:pt idx="3358">
                  <c:v>20703.969716659252</c:v>
                </c:pt>
                <c:pt idx="3359">
                  <c:v>20999.340967485834</c:v>
                </c:pt>
                <c:pt idx="3360">
                  <c:v>20985.273214029789</c:v>
                </c:pt>
                <c:pt idx="3361">
                  <c:v>20986.65516462232</c:v>
                </c:pt>
                <c:pt idx="3362">
                  <c:v>21123.202037776977</c:v>
                </c:pt>
                <c:pt idx="3363">
                  <c:v>21113.44529127959</c:v>
                </c:pt>
                <c:pt idx="3364">
                  <c:v>21063.146220328999</c:v>
                </c:pt>
                <c:pt idx="3365">
                  <c:v>21296.288025657374</c:v>
                </c:pt>
                <c:pt idx="3366">
                  <c:v>21253.693596708545</c:v>
                </c:pt>
                <c:pt idx="3367">
                  <c:v>21227.617340670651</c:v>
                </c:pt>
                <c:pt idx="3368">
                  <c:v>21198.880615480317</c:v>
                </c:pt>
                <c:pt idx="3369">
                  <c:v>21330.349761299847</c:v>
                </c:pt>
                <c:pt idx="3370">
                  <c:v>21344.969944282442</c:v>
                </c:pt>
                <c:pt idx="3371">
                  <c:v>21430.324066674566</c:v>
                </c:pt>
                <c:pt idx="3372">
                  <c:v>21359.76313358709</c:v>
                </c:pt>
                <c:pt idx="3373">
                  <c:v>21505.331790856973</c:v>
                </c:pt>
                <c:pt idx="3374">
                  <c:v>21652.533081820686</c:v>
                </c:pt>
                <c:pt idx="3375">
                  <c:v>21645.779612259623</c:v>
                </c:pt>
                <c:pt idx="3376">
                  <c:v>21463.11928388552</c:v>
                </c:pt>
                <c:pt idx="3377">
                  <c:v>21372.113809283434</c:v>
                </c:pt>
                <c:pt idx="3378">
                  <c:v>21471.171326999614</c:v>
                </c:pt>
                <c:pt idx="3379">
                  <c:v>21676.29176794723</c:v>
                </c:pt>
                <c:pt idx="3380">
                  <c:v>21792.488091650939</c:v>
                </c:pt>
                <c:pt idx="3381">
                  <c:v>21791.262492445527</c:v>
                </c:pt>
                <c:pt idx="3382">
                  <c:v>21698.202149331333</c:v>
                </c:pt>
                <c:pt idx="3383">
                  <c:v>21850.46934473261</c:v>
                </c:pt>
                <c:pt idx="3384">
                  <c:v>22164.103438253314</c:v>
                </c:pt>
                <c:pt idx="3385">
                  <c:v>22288.752420386561</c:v>
                </c:pt>
                <c:pt idx="3386">
                  <c:v>22375.571207049547</c:v>
                </c:pt>
                <c:pt idx="3387">
                  <c:v>22418.602499973531</c:v>
                </c:pt>
                <c:pt idx="3388">
                  <c:v>22548.760291156759</c:v>
                </c:pt>
                <c:pt idx="3389">
                  <c:v>22601.264368779855</c:v>
                </c:pt>
                <c:pt idx="3390">
                  <c:v>22653.951547581997</c:v>
                </c:pt>
                <c:pt idx="3391">
                  <c:v>22656.001075118547</c:v>
                </c:pt>
                <c:pt idx="3392">
                  <c:v>22567.479178638489</c:v>
                </c:pt>
                <c:pt idx="3393">
                  <c:v>22710.527525418755</c:v>
                </c:pt>
                <c:pt idx="3394">
                  <c:v>22653.246043333904</c:v>
                </c:pt>
                <c:pt idx="3395">
                  <c:v>22406.401281334514</c:v>
                </c:pt>
                <c:pt idx="3396">
                  <c:v>22549.95427857</c:v>
                </c:pt>
                <c:pt idx="3397">
                  <c:v>22623.372574654008</c:v>
                </c:pt>
                <c:pt idx="3398">
                  <c:v>22626.468508402246</c:v>
                </c:pt>
                <c:pt idx="3399">
                  <c:v>22728.753282330123</c:v>
                </c:pt>
                <c:pt idx="3400">
                  <c:v>22660.988247787427</c:v>
                </c:pt>
                <c:pt idx="3401">
                  <c:v>22733.304401753016</c:v>
                </c:pt>
                <c:pt idx="3402">
                  <c:v>22682.765947513559</c:v>
                </c:pt>
                <c:pt idx="3403">
                  <c:v>22557.544781819855</c:v>
                </c:pt>
                <c:pt idx="3404">
                  <c:v>22467.9318071821</c:v>
                </c:pt>
                <c:pt idx="3405">
                  <c:v>22430.463878671981</c:v>
                </c:pt>
                <c:pt idx="3406">
                  <c:v>22334.91453094381</c:v>
                </c:pt>
                <c:pt idx="3407">
                  <c:v>22357.77734239351</c:v>
                </c:pt>
                <c:pt idx="3408">
                  <c:v>22467.00271848289</c:v>
                </c:pt>
                <c:pt idx="3409">
                  <c:v>22594.114494990507</c:v>
                </c:pt>
                <c:pt idx="3410">
                  <c:v>22687.710714052471</c:v>
                </c:pt>
                <c:pt idx="3411">
                  <c:v>22560.809433195223</c:v>
                </c:pt>
                <c:pt idx="3412">
                  <c:v>22577.366365987658</c:v>
                </c:pt>
                <c:pt idx="3413">
                  <c:v>22541.225553239092</c:v>
                </c:pt>
                <c:pt idx="3414">
                  <c:v>22506.07232877312</c:v>
                </c:pt>
                <c:pt idx="3415">
                  <c:v>22429.445218612986</c:v>
                </c:pt>
                <c:pt idx="3416">
                  <c:v>22340.182835197276</c:v>
                </c:pt>
                <c:pt idx="3417">
                  <c:v>22338.07654495809</c:v>
                </c:pt>
                <c:pt idx="3418">
                  <c:v>22616.300647254451</c:v>
                </c:pt>
                <c:pt idx="3419">
                  <c:v>22686.201830773891</c:v>
                </c:pt>
                <c:pt idx="3420">
                  <c:v>22552.067011687035</c:v>
                </c:pt>
                <c:pt idx="3421">
                  <c:v>22703.639968233423</c:v>
                </c:pt>
                <c:pt idx="3422">
                  <c:v>22756.08351896509</c:v>
                </c:pt>
                <c:pt idx="3423">
                  <c:v>22908.992407303143</c:v>
                </c:pt>
                <c:pt idx="3424">
                  <c:v>23024.912877751121</c:v>
                </c:pt>
                <c:pt idx="3425">
                  <c:v>22983.940451713534</c:v>
                </c:pt>
                <c:pt idx="3426">
                  <c:v>23164.534280730521</c:v>
                </c:pt>
                <c:pt idx="3427">
                  <c:v>23184.083224967606</c:v>
                </c:pt>
                <c:pt idx="3428">
                  <c:v>23106.688172583748</c:v>
                </c:pt>
                <c:pt idx="3429">
                  <c:v>22992.807431483634</c:v>
                </c:pt>
                <c:pt idx="3430">
                  <c:v>23016.071435548838</c:v>
                </c:pt>
                <c:pt idx="3431">
                  <c:v>23135.629360729166</c:v>
                </c:pt>
                <c:pt idx="3432">
                  <c:v>23267.348617541651</c:v>
                </c:pt>
                <c:pt idx="3433">
                  <c:v>23358.100407084024</c:v>
                </c:pt>
                <c:pt idx="3434">
                  <c:v>23367.02274328225</c:v>
                </c:pt>
                <c:pt idx="3435">
                  <c:v>23275.884677986684</c:v>
                </c:pt>
                <c:pt idx="3436">
                  <c:v>23184.474544449979</c:v>
                </c:pt>
                <c:pt idx="3437">
                  <c:v>23227.948196861631</c:v>
                </c:pt>
                <c:pt idx="3438">
                  <c:v>23344.829844063825</c:v>
                </c:pt>
                <c:pt idx="3439">
                  <c:v>23407.856859817417</c:v>
                </c:pt>
                <c:pt idx="3440">
                  <c:v>23433.206551688851</c:v>
                </c:pt>
                <c:pt idx="3441">
                  <c:v>23491.575062287528</c:v>
                </c:pt>
                <c:pt idx="3442">
                  <c:v>23657.609941136216</c:v>
                </c:pt>
                <c:pt idx="3443">
                  <c:v>23582.309442017206</c:v>
                </c:pt>
                <c:pt idx="3444">
                  <c:v>23579.846124998687</c:v>
                </c:pt>
                <c:pt idx="3445">
                  <c:v>23661.212817475462</c:v>
                </c:pt>
                <c:pt idx="3446">
                  <c:v>23686.199603582267</c:v>
                </c:pt>
                <c:pt idx="3447">
                  <c:v>23607.852956315488</c:v>
                </c:pt>
                <c:pt idx="3448">
                  <c:v>23631.061974781151</c:v>
                </c:pt>
                <c:pt idx="3449">
                  <c:v>23552.546379058884</c:v>
                </c:pt>
                <c:pt idx="3450">
                  <c:v>23477.728655246156</c:v>
                </c:pt>
                <c:pt idx="3451">
                  <c:v>23575.093159597847</c:v>
                </c:pt>
                <c:pt idx="3452">
                  <c:v>23696.287352091909</c:v>
                </c:pt>
                <c:pt idx="3453">
                  <c:v>23759.342503119242</c:v>
                </c:pt>
                <c:pt idx="3454">
                  <c:v>23755.127935062304</c:v>
                </c:pt>
                <c:pt idx="3455">
                  <c:v>23781.872934817846</c:v>
                </c:pt>
                <c:pt idx="3456">
                  <c:v>23860.884967260823</c:v>
                </c:pt>
                <c:pt idx="3457">
                  <c:v>23870.97342110399</c:v>
                </c:pt>
                <c:pt idx="3458">
                  <c:v>23793.18829149022</c:v>
                </c:pt>
                <c:pt idx="3459">
                  <c:v>23760.557397423017</c:v>
                </c:pt>
                <c:pt idx="3460">
                  <c:v>23838.819658312925</c:v>
                </c:pt>
                <c:pt idx="3461">
                  <c:v>23930.160173411892</c:v>
                </c:pt>
                <c:pt idx="3462">
                  <c:v>23937.76350237443</c:v>
                </c:pt>
                <c:pt idx="3463">
                  <c:v>24164.275977026959</c:v>
                </c:pt>
                <c:pt idx="3464">
                  <c:v>24106.020762346692</c:v>
                </c:pt>
                <c:pt idx="3465">
                  <c:v>24065.455331611276</c:v>
                </c:pt>
                <c:pt idx="3466">
                  <c:v>23962.019867745261</c:v>
                </c:pt>
                <c:pt idx="3467">
                  <c:v>23823.624829932705</c:v>
                </c:pt>
                <c:pt idx="3468">
                  <c:v>23766.735357857433</c:v>
                </c:pt>
                <c:pt idx="3469">
                  <c:v>23658.78194966296</c:v>
                </c:pt>
                <c:pt idx="3470">
                  <c:v>23590.718613236284</c:v>
                </c:pt>
                <c:pt idx="3471">
                  <c:v>23538.080415741464</c:v>
                </c:pt>
                <c:pt idx="3472">
                  <c:v>23467.474096263039</c:v>
                </c:pt>
                <c:pt idx="3473">
                  <c:v>23406.980774067812</c:v>
                </c:pt>
                <c:pt idx="3474">
                  <c:v>23491.954213788842</c:v>
                </c:pt>
                <c:pt idx="3475">
                  <c:v>23399.411139763906</c:v>
                </c:pt>
                <c:pt idx="3476">
                  <c:v>23397.842957135672</c:v>
                </c:pt>
                <c:pt idx="3477">
                  <c:v>23532.394674990202</c:v>
                </c:pt>
                <c:pt idx="3478">
                  <c:v>23527.63741147588</c:v>
                </c:pt>
                <c:pt idx="3479">
                  <c:v>23440.409383905866</c:v>
                </c:pt>
                <c:pt idx="3480">
                  <c:v>23418.125013814457</c:v>
                </c:pt>
                <c:pt idx="3481">
                  <c:v>23540.69516371359</c:v>
                </c:pt>
                <c:pt idx="3482">
                  <c:v>23431.329961111445</c:v>
                </c:pt>
                <c:pt idx="3483">
                  <c:v>23383.734628282778</c:v>
                </c:pt>
                <c:pt idx="3484">
                  <c:v>23376.99266511219</c:v>
                </c:pt>
                <c:pt idx="3485">
                  <c:v>23383.666196476774</c:v>
                </c:pt>
                <c:pt idx="3486">
                  <c:v>23444.507349865427</c:v>
                </c:pt>
                <c:pt idx="3487">
                  <c:v>23601.690004408229</c:v>
                </c:pt>
                <c:pt idx="3488">
                  <c:v>23669.328030062276</c:v>
                </c:pt>
                <c:pt idx="3489">
                  <c:v>23680.302132247052</c:v>
                </c:pt>
                <c:pt idx="3490">
                  <c:v>23534.981779941325</c:v>
                </c:pt>
                <c:pt idx="3491">
                  <c:v>23567.304253219194</c:v>
                </c:pt>
                <c:pt idx="3492">
                  <c:v>23460.305865550825</c:v>
                </c:pt>
                <c:pt idx="3493">
                  <c:v>23406.329136843924</c:v>
                </c:pt>
                <c:pt idx="3494">
                  <c:v>23462.467441039222</c:v>
                </c:pt>
                <c:pt idx="3495">
                  <c:v>23642.597286171498</c:v>
                </c:pt>
                <c:pt idx="3496">
                  <c:v>23654.80986116999</c:v>
                </c:pt>
                <c:pt idx="3497">
                  <c:v>23718.913416987925</c:v>
                </c:pt>
                <c:pt idx="3498">
                  <c:v>23869.879397678407</c:v>
                </c:pt>
                <c:pt idx="3499">
                  <c:v>24152.768212483832</c:v>
                </c:pt>
                <c:pt idx="3500">
                  <c:v>24218.468930386007</c:v>
                </c:pt>
                <c:pt idx="3501">
                  <c:v>24155.786271637764</c:v>
                </c:pt>
                <c:pt idx="3502">
                  <c:v>24179.312328559674</c:v>
                </c:pt>
                <c:pt idx="3503">
                  <c:v>24192.992087115595</c:v>
                </c:pt>
                <c:pt idx="3504">
                  <c:v>23948.464179124803</c:v>
                </c:pt>
                <c:pt idx="3505">
                  <c:v>23870.125891761651</c:v>
                </c:pt>
                <c:pt idx="3506">
                  <c:v>23809.609868776875</c:v>
                </c:pt>
                <c:pt idx="3507">
                  <c:v>23952.136109655516</c:v>
                </c:pt>
                <c:pt idx="3508">
                  <c:v>24038.047268245919</c:v>
                </c:pt>
                <c:pt idx="3509">
                  <c:v>24162.24046404233</c:v>
                </c:pt>
                <c:pt idx="3510">
                  <c:v>24523.592298269781</c:v>
                </c:pt>
                <c:pt idx="3511">
                  <c:v>24363.977165080225</c:v>
                </c:pt>
                <c:pt idx="3512">
                  <c:v>24008.30386430064</c:v>
                </c:pt>
                <c:pt idx="3513">
                  <c:v>23845.630427026255</c:v>
                </c:pt>
                <c:pt idx="3514">
                  <c:v>23706.508689122253</c:v>
                </c:pt>
                <c:pt idx="3515">
                  <c:v>23828.067196005315</c:v>
                </c:pt>
                <c:pt idx="3516">
                  <c:v>23685.78533642304</c:v>
                </c:pt>
                <c:pt idx="3517">
                  <c:v>23571.721895946248</c:v>
                </c:pt>
                <c:pt idx="3518">
                  <c:v>23430.013620633868</c:v>
                </c:pt>
                <c:pt idx="3519">
                  <c:v>23567.660236109619</c:v>
                </c:pt>
                <c:pt idx="3520">
                  <c:v>23612.881063233923</c:v>
                </c:pt>
                <c:pt idx="3521">
                  <c:v>23525.005469154399</c:v>
                </c:pt>
                <c:pt idx="3522">
                  <c:v>23501.342265745065</c:v>
                </c:pt>
                <c:pt idx="3523">
                  <c:v>23552.884000415259</c:v>
                </c:pt>
                <c:pt idx="3524">
                  <c:v>23665.965214008349</c:v>
                </c:pt>
                <c:pt idx="3525">
                  <c:v>23776.851416884798</c:v>
                </c:pt>
                <c:pt idx="3526">
                  <c:v>23911.540613614427</c:v>
                </c:pt>
                <c:pt idx="3527">
                  <c:v>24030.973997670488</c:v>
                </c:pt>
                <c:pt idx="3528">
                  <c:v>24060.52263910271</c:v>
                </c:pt>
                <c:pt idx="3529">
                  <c:v>23908.145411351721</c:v>
                </c:pt>
                <c:pt idx="3530">
                  <c:v>23701.070285185247</c:v>
                </c:pt>
                <c:pt idx="3531">
                  <c:v>23737.920120156879</c:v>
                </c:pt>
                <c:pt idx="3532">
                  <c:v>23731.996343700201</c:v>
                </c:pt>
                <c:pt idx="3533">
                  <c:v>23641.607773900818</c:v>
                </c:pt>
                <c:pt idx="3534">
                  <c:v>23637.312811453812</c:v>
                </c:pt>
                <c:pt idx="3535">
                  <c:v>23539.446967584256</c:v>
                </c:pt>
                <c:pt idx="3536">
                  <c:v>23489.777752499693</c:v>
                </c:pt>
                <c:pt idx="3537">
                  <c:v>23532.110477493439</c:v>
                </c:pt>
                <c:pt idx="3538">
                  <c:v>23723.041405465654</c:v>
                </c:pt>
                <c:pt idx="3539">
                  <c:v>23798.469474324069</c:v>
                </c:pt>
                <c:pt idx="3540">
                  <c:v>23784.153909775127</c:v>
                </c:pt>
                <c:pt idx="3541">
                  <c:v>23780.8393477914</c:v>
                </c:pt>
                <c:pt idx="3542">
                  <c:v>23798.452579405872</c:v>
                </c:pt>
                <c:pt idx="3543">
                  <c:v>23910.286850090601</c:v>
                </c:pt>
                <c:pt idx="3544">
                  <c:v>23965.209011186194</c:v>
                </c:pt>
                <c:pt idx="3545">
                  <c:v>24056.891115903854</c:v>
                </c:pt>
                <c:pt idx="3546">
                  <c:v>23918.45306791463</c:v>
                </c:pt>
                <c:pt idx="3547">
                  <c:v>23939.402062380468</c:v>
                </c:pt>
                <c:pt idx="3548">
                  <c:v>24064.406937270691</c:v>
                </c:pt>
                <c:pt idx="3549">
                  <c:v>23920.271973173127</c:v>
                </c:pt>
                <c:pt idx="3550">
                  <c:v>23799.651068272105</c:v>
                </c:pt>
                <c:pt idx="3551">
                  <c:v>23824.506302978549</c:v>
                </c:pt>
                <c:pt idx="3552">
                  <c:v>23987.16835734947</c:v>
                </c:pt>
                <c:pt idx="3553">
                  <c:v>24017.023951638992</c:v>
                </c:pt>
                <c:pt idx="3554">
                  <c:v>24133.63028079275</c:v>
                </c:pt>
                <c:pt idx="3555">
                  <c:v>24272.682768494633</c:v>
                </c:pt>
                <c:pt idx="3556">
                  <c:v>24589.26859729545</c:v>
                </c:pt>
                <c:pt idx="3557">
                  <c:v>24689.357143058842</c:v>
                </c:pt>
                <c:pt idx="3558">
                  <c:v>24628.686049929132</c:v>
                </c:pt>
                <c:pt idx="3559">
                  <c:v>24505.31822882939</c:v>
                </c:pt>
                <c:pt idx="3560">
                  <c:v>24582.012227113839</c:v>
                </c:pt>
                <c:pt idx="3561">
                  <c:v>24593.512405391662</c:v>
                </c:pt>
                <c:pt idx="3562">
                  <c:v>24549.469961881889</c:v>
                </c:pt>
                <c:pt idx="3563">
                  <c:v>24535.191281613894</c:v>
                </c:pt>
                <c:pt idx="3564">
                  <c:v>24537.352153286127</c:v>
                </c:pt>
                <c:pt idx="3565">
                  <c:v>24709.390562047625</c:v>
                </c:pt>
                <c:pt idx="3566">
                  <c:v>24567.38800268765</c:v>
                </c:pt>
                <c:pt idx="3567">
                  <c:v>24429.79972543957</c:v>
                </c:pt>
                <c:pt idx="3568">
                  <c:v>24415.278646246286</c:v>
                </c:pt>
                <c:pt idx="3569">
                  <c:v>24336.602101514116</c:v>
                </c:pt>
                <c:pt idx="3570">
                  <c:v>24066.704974615819</c:v>
                </c:pt>
                <c:pt idx="3571">
                  <c:v>23914.115688521229</c:v>
                </c:pt>
                <c:pt idx="3572">
                  <c:v>23701.308998946384</c:v>
                </c:pt>
                <c:pt idx="3573">
                  <c:v>23463.128187369155</c:v>
                </c:pt>
                <c:pt idx="3574">
                  <c:v>23500.627317353534</c:v>
                </c:pt>
                <c:pt idx="3575">
                  <c:v>23585.87627278706</c:v>
                </c:pt>
                <c:pt idx="3576">
                  <c:v>23653.453071028125</c:v>
                </c:pt>
                <c:pt idx="3577">
                  <c:v>23619.22309503725</c:v>
                </c:pt>
                <c:pt idx="3578">
                  <c:v>23556.243129641931</c:v>
                </c:pt>
                <c:pt idx="3579">
                  <c:v>23434.413915266152</c:v>
                </c:pt>
                <c:pt idx="3580">
                  <c:v>23446.354723050856</c:v>
                </c:pt>
                <c:pt idx="3581">
                  <c:v>23404.852617356551</c:v>
                </c:pt>
                <c:pt idx="3582">
                  <c:v>23410.987718042066</c:v>
                </c:pt>
                <c:pt idx="3583">
                  <c:v>23468.681634804809</c:v>
                </c:pt>
                <c:pt idx="3584">
                  <c:v>23448.863385358112</c:v>
                </c:pt>
                <c:pt idx="3585">
                  <c:v>23419.728292332566</c:v>
                </c:pt>
                <c:pt idx="3586">
                  <c:v>23321.575237729274</c:v>
                </c:pt>
                <c:pt idx="3587">
                  <c:v>23349.661398580596</c:v>
                </c:pt>
                <c:pt idx="3588">
                  <c:v>23358.473776040159</c:v>
                </c:pt>
                <c:pt idx="3589">
                  <c:v>23322.86248771998</c:v>
                </c:pt>
                <c:pt idx="3590">
                  <c:v>23551.560608067652</c:v>
                </c:pt>
                <c:pt idx="3591">
                  <c:v>23376.428628529866</c:v>
                </c:pt>
                <c:pt idx="3592">
                  <c:v>23421.642598498722</c:v>
                </c:pt>
                <c:pt idx="3593">
                  <c:v>23444.040733970422</c:v>
                </c:pt>
                <c:pt idx="3594">
                  <c:v>23344.093236739118</c:v>
                </c:pt>
                <c:pt idx="3595">
                  <c:v>23506.446384201794</c:v>
                </c:pt>
                <c:pt idx="3596">
                  <c:v>23524.530629501027</c:v>
                </c:pt>
                <c:pt idx="3597">
                  <c:v>23602.217642644693</c:v>
                </c:pt>
                <c:pt idx="3598">
                  <c:v>23772.416966875815</c:v>
                </c:pt>
                <c:pt idx="3599">
                  <c:v>23746.517459905946</c:v>
                </c:pt>
                <c:pt idx="3600">
                  <c:v>23872.151419754678</c:v>
                </c:pt>
                <c:pt idx="3601">
                  <c:v>23886.819978532127</c:v>
                </c:pt>
                <c:pt idx="3602">
                  <c:v>23892.012624676998</c:v>
                </c:pt>
                <c:pt idx="3603">
                  <c:v>23955.791519105132</c:v>
                </c:pt>
                <c:pt idx="3604">
                  <c:v>24074.247537702788</c:v>
                </c:pt>
                <c:pt idx="3605">
                  <c:v>24160.950363396529</c:v>
                </c:pt>
                <c:pt idx="3606">
                  <c:v>24051.200581899986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4-4CB0-9162-CE52B98A6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769064"/>
        <c:axId val="2130727800"/>
      </c:areaChart>
      <c:dateAx>
        <c:axId val="2130769064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2130727800"/>
        <c:crosses val="autoZero"/>
        <c:auto val="1"/>
        <c:lblOffset val="100"/>
        <c:baseTimeUnit val="days"/>
      </c:dateAx>
      <c:valAx>
        <c:axId val="2130727800"/>
        <c:scaling>
          <c:orientation val="minMax"/>
          <c:min val="1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213076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cap="none" normalizeH="0">
          <a:solidFill>
            <a:schemeClr val="tx1">
              <a:lumMod val="75000"/>
              <a:lumOff val="25000"/>
            </a:schemeClr>
          </a:solidFill>
          <a:latin typeface="Arial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165345</xdr:colOff>
      <xdr:row>22</xdr:row>
      <xdr:rowOff>185442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8C9AFC-B3C2-4A0C-BD44-E4DB06C08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D3608"/>
  <sheetViews>
    <sheetView tabSelected="1" zoomScale="130" zoomScaleNormal="130" zoomScalePageLayoutView="130" workbookViewId="0">
      <pane xSplit="1" ySplit="1" topLeftCell="B3600" activePane="bottomRight" state="frozen"/>
      <selection pane="topRight" activeCell="B1" sqref="B1"/>
      <selection pane="bottomLeft" activeCell="A2" sqref="A2"/>
      <selection pane="bottomRight" activeCell="A3609" sqref="A3609"/>
    </sheetView>
  </sheetViews>
  <sheetFormatPr defaultColWidth="8.85546875" defaultRowHeight="15" x14ac:dyDescent="0.25"/>
  <cols>
    <col min="1" max="1" width="11.28515625" style="1" bestFit="1" customWidth="1"/>
    <col min="2" max="2" width="11.140625" style="2" bestFit="1" customWidth="1"/>
  </cols>
  <sheetData>
    <row r="1" spans="1:4" x14ac:dyDescent="0.25">
      <c r="A1" s="1" t="s">
        <v>0</v>
      </c>
      <c r="B1" s="2" t="s">
        <v>1</v>
      </c>
    </row>
    <row r="2" spans="1:4" x14ac:dyDescent="0.25">
      <c r="A2" s="1">
        <v>37988</v>
      </c>
      <c r="B2" s="2">
        <v>10000</v>
      </c>
      <c r="D2" s="3"/>
    </row>
    <row r="3" spans="1:4" x14ac:dyDescent="0.25">
      <c r="A3" s="1">
        <v>37991</v>
      </c>
      <c r="B3" s="2">
        <v>10226.384883234545</v>
      </c>
      <c r="D3" s="3"/>
    </row>
    <row r="4" spans="1:4" x14ac:dyDescent="0.25">
      <c r="A4" s="1">
        <v>37992</v>
      </c>
      <c r="B4" s="2">
        <v>10384.872409794436</v>
      </c>
      <c r="D4" s="3"/>
    </row>
    <row r="5" spans="1:4" x14ac:dyDescent="0.25">
      <c r="A5" s="1">
        <v>37993</v>
      </c>
      <c r="B5" s="2">
        <v>10288.020286096344</v>
      </c>
      <c r="D5" s="3"/>
    </row>
    <row r="6" spans="1:4" x14ac:dyDescent="0.25">
      <c r="A6" s="1">
        <v>37994</v>
      </c>
      <c r="B6" s="2">
        <v>10213.599971416203</v>
      </c>
      <c r="D6" s="3"/>
    </row>
    <row r="7" spans="1:4" x14ac:dyDescent="0.25">
      <c r="A7" s="1">
        <v>37995</v>
      </c>
      <c r="B7" s="2">
        <v>10173.266680901899</v>
      </c>
      <c r="D7" s="3"/>
    </row>
    <row r="8" spans="1:4" x14ac:dyDescent="0.25">
      <c r="A8" s="1">
        <v>37998</v>
      </c>
      <c r="B8" s="2">
        <v>10197.253016692312</v>
      </c>
      <c r="D8" s="3"/>
    </row>
    <row r="9" spans="1:4" x14ac:dyDescent="0.25">
      <c r="A9" s="1">
        <v>37999</v>
      </c>
      <c r="B9" s="2">
        <v>10195.707884937647</v>
      </c>
      <c r="D9" s="3"/>
    </row>
    <row r="10" spans="1:4" x14ac:dyDescent="0.25">
      <c r="A10" s="1">
        <v>38000</v>
      </c>
      <c r="B10" s="2">
        <v>10145.057455956061</v>
      </c>
      <c r="D10" s="3"/>
    </row>
    <row r="11" spans="1:4" x14ac:dyDescent="0.25">
      <c r="A11" s="1">
        <v>38001</v>
      </c>
      <c r="B11" s="2">
        <v>10087.779130583333</v>
      </c>
      <c r="D11" s="3"/>
    </row>
    <row r="12" spans="1:4" x14ac:dyDescent="0.25">
      <c r="A12" s="1">
        <v>38002</v>
      </c>
      <c r="B12" s="2">
        <v>10147.82344816329</v>
      </c>
      <c r="D12" s="3"/>
    </row>
    <row r="13" spans="1:4" x14ac:dyDescent="0.25">
      <c r="A13" s="1">
        <v>38005</v>
      </c>
      <c r="B13" s="2">
        <v>10229.213937864521</v>
      </c>
      <c r="D13" s="3"/>
    </row>
    <row r="14" spans="1:4" x14ac:dyDescent="0.25">
      <c r="A14" s="1">
        <v>38006</v>
      </c>
      <c r="B14" s="2">
        <v>10405.341100167981</v>
      </c>
      <c r="D14" s="3"/>
    </row>
    <row r="15" spans="1:4" x14ac:dyDescent="0.25">
      <c r="A15" s="1">
        <v>38007</v>
      </c>
      <c r="B15" s="2">
        <v>10366.841218042417</v>
      </c>
      <c r="D15" s="3"/>
    </row>
    <row r="16" spans="1:4" x14ac:dyDescent="0.25">
      <c r="A16" s="1">
        <v>38008</v>
      </c>
      <c r="B16" s="2">
        <v>10520.91618579609</v>
      </c>
      <c r="D16" s="3"/>
    </row>
    <row r="17" spans="1:4" x14ac:dyDescent="0.25">
      <c r="A17" s="1">
        <v>38009</v>
      </c>
      <c r="B17" s="2">
        <v>10407.080038859534</v>
      </c>
      <c r="D17" s="3"/>
    </row>
    <row r="18" spans="1:4" x14ac:dyDescent="0.25">
      <c r="A18" s="1">
        <v>38012</v>
      </c>
      <c r="B18" s="2">
        <v>10699.997986705328</v>
      </c>
      <c r="D18" s="3"/>
    </row>
    <row r="19" spans="1:4" x14ac:dyDescent="0.25">
      <c r="A19" s="1">
        <v>38013</v>
      </c>
      <c r="B19" s="2">
        <v>10803.625574824347</v>
      </c>
      <c r="D19" s="3"/>
    </row>
    <row r="20" spans="1:4" x14ac:dyDescent="0.25">
      <c r="A20" s="1">
        <v>38014</v>
      </c>
      <c r="B20" s="2">
        <v>10741.445845337361</v>
      </c>
      <c r="D20" s="3"/>
    </row>
    <row r="21" spans="1:4" x14ac:dyDescent="0.25">
      <c r="A21" s="1">
        <v>38015</v>
      </c>
      <c r="B21" s="2">
        <v>10805.027071552355</v>
      </c>
      <c r="D21" s="3"/>
    </row>
    <row r="22" spans="1:4" x14ac:dyDescent="0.25">
      <c r="A22" s="1">
        <v>38016</v>
      </c>
      <c r="B22" s="2">
        <v>10780.425688024645</v>
      </c>
      <c r="D22" s="3"/>
    </row>
    <row r="23" spans="1:4" x14ac:dyDescent="0.25">
      <c r="A23" s="1">
        <v>38019</v>
      </c>
      <c r="B23" s="2">
        <v>10747.586394990396</v>
      </c>
      <c r="D23" s="3"/>
    </row>
    <row r="24" spans="1:4" x14ac:dyDescent="0.25">
      <c r="A24" s="1">
        <v>38020</v>
      </c>
      <c r="B24" s="2">
        <v>10600.138643026696</v>
      </c>
      <c r="D24" s="3"/>
    </row>
    <row r="25" spans="1:4" x14ac:dyDescent="0.25">
      <c r="A25" s="1">
        <v>38021</v>
      </c>
      <c r="B25" s="2">
        <v>10427.46054793306</v>
      </c>
      <c r="D25" s="3"/>
    </row>
    <row r="26" spans="1:4" x14ac:dyDescent="0.25">
      <c r="A26" s="1">
        <v>38022</v>
      </c>
      <c r="B26" s="2">
        <v>10487.057668972588</v>
      </c>
      <c r="D26" s="3"/>
    </row>
    <row r="27" spans="1:4" x14ac:dyDescent="0.25">
      <c r="A27" s="1">
        <v>38023</v>
      </c>
      <c r="B27" s="2">
        <v>10367.770844648363</v>
      </c>
      <c r="D27" s="3"/>
    </row>
    <row r="28" spans="1:4" x14ac:dyDescent="0.25">
      <c r="A28" s="1">
        <v>38026</v>
      </c>
      <c r="B28" s="2">
        <v>10293.299009675527</v>
      </c>
      <c r="D28" s="3"/>
    </row>
    <row r="29" spans="1:4" x14ac:dyDescent="0.25">
      <c r="A29" s="1">
        <v>38027</v>
      </c>
      <c r="B29" s="2">
        <v>10457.688568125986</v>
      </c>
      <c r="D29" s="3"/>
    </row>
    <row r="30" spans="1:4" x14ac:dyDescent="0.25">
      <c r="A30" s="1">
        <v>38028</v>
      </c>
      <c r="B30" s="2">
        <v>10330.727096190718</v>
      </c>
      <c r="D30" s="3"/>
    </row>
    <row r="31" spans="1:4" x14ac:dyDescent="0.25">
      <c r="A31" s="1">
        <v>38029</v>
      </c>
      <c r="B31" s="2">
        <v>10387.953060503907</v>
      </c>
      <c r="D31" s="3"/>
    </row>
    <row r="32" spans="1:4" x14ac:dyDescent="0.25">
      <c r="A32" s="1">
        <v>38030</v>
      </c>
      <c r="B32" s="2">
        <v>10345.823372826697</v>
      </c>
      <c r="D32" s="3"/>
    </row>
    <row r="33" spans="1:4" x14ac:dyDescent="0.25">
      <c r="A33" s="1">
        <v>38033</v>
      </c>
      <c r="B33" s="2">
        <v>10329.40576784362</v>
      </c>
      <c r="D33" s="3"/>
    </row>
    <row r="34" spans="1:4" x14ac:dyDescent="0.25">
      <c r="A34" s="1">
        <v>38034</v>
      </c>
      <c r="B34" s="2">
        <v>10445.147372510719</v>
      </c>
      <c r="D34" s="3"/>
    </row>
    <row r="35" spans="1:4" x14ac:dyDescent="0.25">
      <c r="A35" s="1">
        <v>38035</v>
      </c>
      <c r="B35" s="2">
        <v>10334.423577908106</v>
      </c>
      <c r="D35" s="3"/>
    </row>
    <row r="36" spans="1:4" x14ac:dyDescent="0.25">
      <c r="A36" s="1">
        <v>38036</v>
      </c>
      <c r="B36" s="2">
        <v>10368.84440936492</v>
      </c>
      <c r="D36" s="3"/>
    </row>
    <row r="37" spans="1:4" x14ac:dyDescent="0.25">
      <c r="A37" s="1">
        <v>38037</v>
      </c>
      <c r="B37" s="2">
        <v>10377.152545545523</v>
      </c>
      <c r="D37" s="3"/>
    </row>
    <row r="38" spans="1:4" x14ac:dyDescent="0.25">
      <c r="A38" s="1">
        <v>38042</v>
      </c>
      <c r="B38" s="2">
        <v>10464.300481813843</v>
      </c>
      <c r="D38" s="3"/>
    </row>
    <row r="39" spans="1:4" x14ac:dyDescent="0.25">
      <c r="A39" s="1">
        <v>38043</v>
      </c>
      <c r="B39" s="2">
        <v>10641.545207601139</v>
      </c>
      <c r="D39" s="3"/>
    </row>
    <row r="40" spans="1:4" x14ac:dyDescent="0.25">
      <c r="A40" s="1">
        <v>38044</v>
      </c>
      <c r="B40" s="2">
        <v>10587.933107794412</v>
      </c>
      <c r="D40" s="3"/>
    </row>
    <row r="41" spans="1:4" x14ac:dyDescent="0.25">
      <c r="A41" s="1">
        <v>38047</v>
      </c>
      <c r="B41" s="2">
        <v>10479.385202285746</v>
      </c>
      <c r="D41" s="3"/>
    </row>
    <row r="42" spans="1:4" x14ac:dyDescent="0.25">
      <c r="A42" s="1">
        <v>38048</v>
      </c>
      <c r="B42" s="2">
        <v>10363.636499210685</v>
      </c>
      <c r="D42" s="3"/>
    </row>
    <row r="43" spans="1:4" x14ac:dyDescent="0.25">
      <c r="A43" s="1">
        <v>38049</v>
      </c>
      <c r="B43" s="2">
        <v>10308.923914314199</v>
      </c>
      <c r="D43" s="3"/>
    </row>
    <row r="44" spans="1:4" x14ac:dyDescent="0.25">
      <c r="A44" s="1">
        <v>38050</v>
      </c>
      <c r="B44" s="2">
        <v>10395.507496559347</v>
      </c>
      <c r="D44" s="3"/>
    </row>
    <row r="45" spans="1:4" x14ac:dyDescent="0.25">
      <c r="A45" s="1">
        <v>38051</v>
      </c>
      <c r="B45" s="2">
        <v>10359.93911701407</v>
      </c>
      <c r="D45" s="3"/>
    </row>
    <row r="46" spans="1:4" x14ac:dyDescent="0.25">
      <c r="A46" s="1">
        <v>38054</v>
      </c>
      <c r="B46" s="2">
        <v>10412.347776358503</v>
      </c>
      <c r="D46" s="3"/>
    </row>
    <row r="47" spans="1:4" x14ac:dyDescent="0.25">
      <c r="A47" s="1">
        <v>38055</v>
      </c>
      <c r="B47" s="2">
        <v>10278.132647277911</v>
      </c>
      <c r="D47" s="3"/>
    </row>
    <row r="48" spans="1:4" x14ac:dyDescent="0.25">
      <c r="A48" s="1">
        <v>38056</v>
      </c>
      <c r="B48" s="2">
        <v>10387.269774703276</v>
      </c>
      <c r="D48" s="3"/>
    </row>
    <row r="49" spans="1:4" x14ac:dyDescent="0.25">
      <c r="A49" s="1">
        <v>38057</v>
      </c>
      <c r="B49" s="2">
        <v>10657.972067781691</v>
      </c>
      <c r="D49" s="3"/>
    </row>
    <row r="50" spans="1:4" x14ac:dyDescent="0.25">
      <c r="A50" s="1">
        <v>38058</v>
      </c>
      <c r="B50" s="2">
        <v>10561.219829196123</v>
      </c>
      <c r="D50" s="3"/>
    </row>
    <row r="51" spans="1:4" x14ac:dyDescent="0.25">
      <c r="A51" s="1">
        <v>38061</v>
      </c>
      <c r="B51" s="2">
        <v>10690.399099713903</v>
      </c>
      <c r="D51" s="3"/>
    </row>
    <row r="52" spans="1:4" x14ac:dyDescent="0.25">
      <c r="A52" s="1">
        <v>38062</v>
      </c>
      <c r="B52" s="2">
        <v>10758.439403037046</v>
      </c>
      <c r="D52" s="3"/>
    </row>
    <row r="53" spans="1:4" x14ac:dyDescent="0.25">
      <c r="A53" s="1">
        <v>38063</v>
      </c>
      <c r="B53" s="2">
        <v>10657.382362163338</v>
      </c>
      <c r="D53" s="3"/>
    </row>
    <row r="54" spans="1:4" x14ac:dyDescent="0.25">
      <c r="A54" s="1">
        <v>38064</v>
      </c>
      <c r="B54" s="2">
        <v>10627.488135143874</v>
      </c>
      <c r="D54" s="3"/>
    </row>
    <row r="55" spans="1:4" x14ac:dyDescent="0.25">
      <c r="A55" s="1">
        <v>38065</v>
      </c>
      <c r="B55" s="2">
        <v>10626.240195037937</v>
      </c>
      <c r="D55" s="3"/>
    </row>
    <row r="56" spans="1:4" x14ac:dyDescent="0.25">
      <c r="A56" s="1">
        <v>38068</v>
      </c>
      <c r="B56" s="2">
        <v>10732.744856044703</v>
      </c>
      <c r="D56" s="3"/>
    </row>
    <row r="57" spans="1:4" x14ac:dyDescent="0.25">
      <c r="A57" s="1">
        <v>38069</v>
      </c>
      <c r="B57" s="2">
        <v>10733.175283346522</v>
      </c>
      <c r="D57" s="3"/>
    </row>
    <row r="58" spans="1:4" x14ac:dyDescent="0.25">
      <c r="A58" s="1">
        <v>38070</v>
      </c>
      <c r="B58" s="2">
        <v>10743.198096732849</v>
      </c>
      <c r="D58" s="3"/>
    </row>
    <row r="59" spans="1:4" x14ac:dyDescent="0.25">
      <c r="A59" s="1">
        <v>38071</v>
      </c>
      <c r="B59" s="2">
        <v>10420.791740896802</v>
      </c>
      <c r="D59" s="3"/>
    </row>
    <row r="60" spans="1:4" x14ac:dyDescent="0.25">
      <c r="A60" s="1">
        <v>38072</v>
      </c>
      <c r="B60" s="2">
        <v>10493.157117107248</v>
      </c>
      <c r="D60" s="3"/>
    </row>
    <row r="61" spans="1:4" x14ac:dyDescent="0.25">
      <c r="A61" s="1">
        <v>38075</v>
      </c>
      <c r="B61" s="2">
        <v>10553.775360417163</v>
      </c>
      <c r="D61" s="3"/>
    </row>
    <row r="62" spans="1:4" x14ac:dyDescent="0.25">
      <c r="A62" s="1">
        <v>38076</v>
      </c>
      <c r="B62" s="2">
        <v>10603.08162015885</v>
      </c>
      <c r="D62" s="3"/>
    </row>
    <row r="63" spans="1:4" x14ac:dyDescent="0.25">
      <c r="A63" s="1">
        <v>38077</v>
      </c>
      <c r="B63" s="2">
        <v>10605.783048935442</v>
      </c>
      <c r="D63" s="3"/>
    </row>
    <row r="64" spans="1:4" x14ac:dyDescent="0.25">
      <c r="A64" s="1">
        <v>38078</v>
      </c>
      <c r="B64" s="2">
        <v>10612.008005649654</v>
      </c>
      <c r="D64" s="3"/>
    </row>
    <row r="65" spans="1:4" x14ac:dyDescent="0.25">
      <c r="A65" s="1">
        <v>38079</v>
      </c>
      <c r="B65" s="2">
        <v>10605.604343202018</v>
      </c>
      <c r="D65" s="3"/>
    </row>
    <row r="66" spans="1:4" x14ac:dyDescent="0.25">
      <c r="A66" s="1">
        <v>38082</v>
      </c>
      <c r="B66" s="2">
        <v>10444.404099448899</v>
      </c>
      <c r="D66" s="3"/>
    </row>
    <row r="67" spans="1:4" x14ac:dyDescent="0.25">
      <c r="A67" s="1">
        <v>38083</v>
      </c>
      <c r="B67" s="2">
        <v>10490.832800677885</v>
      </c>
      <c r="D67" s="3"/>
    </row>
    <row r="68" spans="1:4" x14ac:dyDescent="0.25">
      <c r="A68" s="1">
        <v>38084</v>
      </c>
      <c r="B68" s="2">
        <v>10570.320979471353</v>
      </c>
      <c r="D68" s="3"/>
    </row>
    <row r="69" spans="1:4" x14ac:dyDescent="0.25">
      <c r="A69" s="1">
        <v>38085</v>
      </c>
      <c r="B69" s="2">
        <v>10585.074361981784</v>
      </c>
      <c r="D69" s="3"/>
    </row>
    <row r="70" spans="1:4" x14ac:dyDescent="0.25">
      <c r="A70" s="1">
        <v>38089</v>
      </c>
      <c r="B70" s="2">
        <v>10524.391486195849</v>
      </c>
      <c r="D70" s="3"/>
    </row>
    <row r="71" spans="1:4" x14ac:dyDescent="0.25">
      <c r="A71" s="1">
        <v>38090</v>
      </c>
      <c r="B71" s="2">
        <v>10329.101607081349</v>
      </c>
      <c r="D71" s="3"/>
    </row>
    <row r="72" spans="1:4" x14ac:dyDescent="0.25">
      <c r="A72" s="1">
        <v>38091</v>
      </c>
      <c r="B72" s="2">
        <v>10414.021603212677</v>
      </c>
      <c r="D72" s="3"/>
    </row>
    <row r="73" spans="1:4" x14ac:dyDescent="0.25">
      <c r="A73" s="1">
        <v>38092</v>
      </c>
      <c r="B73" s="2">
        <v>10446.349102357701</v>
      </c>
      <c r="D73" s="3"/>
    </row>
    <row r="74" spans="1:4" x14ac:dyDescent="0.25">
      <c r="A74" s="1">
        <v>38093</v>
      </c>
      <c r="B74" s="2">
        <v>10435.624666069776</v>
      </c>
      <c r="D74" s="3"/>
    </row>
    <row r="75" spans="1:4" x14ac:dyDescent="0.25">
      <c r="A75" s="1">
        <v>38096</v>
      </c>
      <c r="B75" s="2">
        <v>10466.336109093203</v>
      </c>
      <c r="D75" s="3"/>
    </row>
    <row r="76" spans="1:4" x14ac:dyDescent="0.25">
      <c r="A76" s="1">
        <v>38097</v>
      </c>
      <c r="B76" s="2">
        <v>10549.683292352656</v>
      </c>
      <c r="D76" s="3"/>
    </row>
    <row r="77" spans="1:4" x14ac:dyDescent="0.25">
      <c r="A77" s="1">
        <v>38099</v>
      </c>
      <c r="B77" s="2">
        <v>10447.529308756439</v>
      </c>
      <c r="D77" s="3"/>
    </row>
    <row r="78" spans="1:4" x14ac:dyDescent="0.25">
      <c r="A78" s="1">
        <v>38100</v>
      </c>
      <c r="B78" s="2">
        <v>10436.699131928794</v>
      </c>
      <c r="D78" s="3"/>
    </row>
    <row r="79" spans="1:4" x14ac:dyDescent="0.25">
      <c r="A79" s="1">
        <v>38103</v>
      </c>
      <c r="B79" s="2">
        <v>10435.310656562951</v>
      </c>
      <c r="D79" s="3"/>
    </row>
    <row r="80" spans="1:4" x14ac:dyDescent="0.25">
      <c r="A80" s="1">
        <v>38104</v>
      </c>
      <c r="B80" s="2">
        <v>10558.285982619034</v>
      </c>
      <c r="D80" s="3"/>
    </row>
    <row r="81" spans="1:4" x14ac:dyDescent="0.25">
      <c r="A81" s="1">
        <v>38105</v>
      </c>
      <c r="B81" s="2">
        <v>10540.2950420252</v>
      </c>
      <c r="D81" s="3"/>
    </row>
    <row r="82" spans="1:4" x14ac:dyDescent="0.25">
      <c r="A82" s="1">
        <v>38106</v>
      </c>
      <c r="B82" s="2">
        <v>10538.649769199561</v>
      </c>
      <c r="D82" s="3"/>
    </row>
    <row r="83" spans="1:4" x14ac:dyDescent="0.25">
      <c r="A83" s="1">
        <v>38107</v>
      </c>
      <c r="B83" s="2">
        <v>10407.590301112023</v>
      </c>
      <c r="D83" s="3"/>
    </row>
    <row r="84" spans="1:4" x14ac:dyDescent="0.25">
      <c r="A84" s="1">
        <v>38110</v>
      </c>
      <c r="B84" s="2">
        <v>11262.389158669033</v>
      </c>
      <c r="D84" s="3"/>
    </row>
    <row r="85" spans="1:4" x14ac:dyDescent="0.25">
      <c r="A85" s="1">
        <v>38111</v>
      </c>
      <c r="B85" s="2">
        <v>11408.749196177958</v>
      </c>
      <c r="D85" s="3"/>
    </row>
    <row r="86" spans="1:4" x14ac:dyDescent="0.25">
      <c r="A86" s="1">
        <v>38112</v>
      </c>
      <c r="B86" s="2">
        <v>11328.92443822938</v>
      </c>
      <c r="D86" s="3"/>
    </row>
    <row r="87" spans="1:4" x14ac:dyDescent="0.25">
      <c r="A87" s="1">
        <v>38113</v>
      </c>
      <c r="B87" s="2">
        <v>11297.731042183679</v>
      </c>
      <c r="D87" s="3"/>
    </row>
    <row r="88" spans="1:4" x14ac:dyDescent="0.25">
      <c r="A88" s="1">
        <v>38114</v>
      </c>
      <c r="B88" s="2">
        <v>11432.456923881586</v>
      </c>
      <c r="D88" s="3"/>
    </row>
    <row r="89" spans="1:4" x14ac:dyDescent="0.25">
      <c r="A89" s="1">
        <v>38117</v>
      </c>
      <c r="B89" s="2">
        <v>11781.258302919859</v>
      </c>
      <c r="D89" s="3"/>
    </row>
    <row r="90" spans="1:4" x14ac:dyDescent="0.25">
      <c r="A90" s="1">
        <v>38118</v>
      </c>
      <c r="B90" s="2">
        <v>11674.100473401744</v>
      </c>
      <c r="D90" s="3"/>
    </row>
    <row r="91" spans="1:4" x14ac:dyDescent="0.25">
      <c r="A91" s="1">
        <v>38119</v>
      </c>
      <c r="B91" s="2">
        <v>11776.314745986861</v>
      </c>
      <c r="D91" s="3"/>
    </row>
    <row r="92" spans="1:4" x14ac:dyDescent="0.25">
      <c r="A92" s="1">
        <v>38120</v>
      </c>
      <c r="B92" s="2">
        <v>11817.174051463784</v>
      </c>
      <c r="D92" s="3"/>
    </row>
    <row r="93" spans="1:4" x14ac:dyDescent="0.25">
      <c r="A93" s="1">
        <v>38121</v>
      </c>
      <c r="B93" s="2">
        <v>11594.767880381838</v>
      </c>
      <c r="D93" s="3"/>
    </row>
    <row r="94" spans="1:4" x14ac:dyDescent="0.25">
      <c r="A94" s="1">
        <v>38124</v>
      </c>
      <c r="B94" s="2">
        <v>11488.63472568896</v>
      </c>
      <c r="D94" s="3"/>
    </row>
    <row r="95" spans="1:4" x14ac:dyDescent="0.25">
      <c r="A95" s="1">
        <v>38125</v>
      </c>
      <c r="B95" s="2">
        <v>11683.238784066729</v>
      </c>
      <c r="D95" s="3"/>
    </row>
    <row r="96" spans="1:4" x14ac:dyDescent="0.25">
      <c r="A96" s="1">
        <v>38126</v>
      </c>
      <c r="B96" s="2">
        <v>11815.735915011001</v>
      </c>
      <c r="D96" s="3"/>
    </row>
    <row r="97" spans="1:4" x14ac:dyDescent="0.25">
      <c r="A97" s="1">
        <v>38127</v>
      </c>
      <c r="B97" s="2">
        <v>11844.096489462179</v>
      </c>
      <c r="D97" s="3"/>
    </row>
    <row r="98" spans="1:4" x14ac:dyDescent="0.25">
      <c r="A98" s="1">
        <v>38128</v>
      </c>
      <c r="B98" s="2">
        <v>11982.555684005138</v>
      </c>
      <c r="D98" s="3"/>
    </row>
    <row r="99" spans="1:4" x14ac:dyDescent="0.25">
      <c r="A99" s="1">
        <v>38131</v>
      </c>
      <c r="B99" s="2">
        <v>12198.78043008165</v>
      </c>
      <c r="D99" s="3"/>
    </row>
    <row r="100" spans="1:4" x14ac:dyDescent="0.25">
      <c r="A100" s="1">
        <v>38132</v>
      </c>
      <c r="B100" s="2">
        <v>12274.061895776013</v>
      </c>
      <c r="D100" s="3"/>
    </row>
    <row r="101" spans="1:4" x14ac:dyDescent="0.25">
      <c r="A101" s="1">
        <v>38133</v>
      </c>
      <c r="B101" s="2">
        <v>12558.470330666869</v>
      </c>
      <c r="D101" s="3"/>
    </row>
    <row r="102" spans="1:4" x14ac:dyDescent="0.25">
      <c r="A102" s="1">
        <v>38134</v>
      </c>
      <c r="B102" s="2">
        <v>12423.16320263228</v>
      </c>
      <c r="D102" s="3"/>
    </row>
    <row r="103" spans="1:4" x14ac:dyDescent="0.25">
      <c r="A103" s="1">
        <v>38135</v>
      </c>
      <c r="B103" s="2">
        <v>12573.597491751729</v>
      </c>
      <c r="D103" s="3"/>
    </row>
    <row r="104" spans="1:4" x14ac:dyDescent="0.25">
      <c r="A104" s="1">
        <v>38138</v>
      </c>
      <c r="B104" s="2">
        <v>12814.849364303114</v>
      </c>
      <c r="D104" s="3"/>
    </row>
    <row r="105" spans="1:4" x14ac:dyDescent="0.25">
      <c r="A105" s="1">
        <v>38139</v>
      </c>
      <c r="B105" s="2">
        <v>12720.113029886425</v>
      </c>
      <c r="D105" s="3"/>
    </row>
    <row r="106" spans="1:4" x14ac:dyDescent="0.25">
      <c r="A106" s="1">
        <v>38140</v>
      </c>
      <c r="B106" s="2">
        <v>12791.431102759943</v>
      </c>
      <c r="D106" s="3"/>
    </row>
    <row r="107" spans="1:4" x14ac:dyDescent="0.25">
      <c r="A107" s="1">
        <v>38141</v>
      </c>
      <c r="B107" s="2">
        <v>12762.094899574065</v>
      </c>
      <c r="D107" s="3"/>
    </row>
    <row r="108" spans="1:4" x14ac:dyDescent="0.25">
      <c r="A108" s="1">
        <v>38142</v>
      </c>
      <c r="B108" s="2">
        <v>12766.63566054018</v>
      </c>
      <c r="D108" s="3"/>
    </row>
    <row r="109" spans="1:4" x14ac:dyDescent="0.25">
      <c r="A109" s="1">
        <v>38145</v>
      </c>
      <c r="B109" s="2">
        <v>12620.422716901405</v>
      </c>
      <c r="D109" s="3"/>
    </row>
    <row r="110" spans="1:4" x14ac:dyDescent="0.25">
      <c r="A110" s="1">
        <v>38146</v>
      </c>
      <c r="B110" s="2">
        <v>12662.954543339036</v>
      </c>
      <c r="D110" s="3"/>
    </row>
    <row r="111" spans="1:4" x14ac:dyDescent="0.25">
      <c r="A111" s="1">
        <v>38147</v>
      </c>
      <c r="B111" s="2">
        <v>12781.210633310744</v>
      </c>
      <c r="D111" s="3"/>
    </row>
    <row r="112" spans="1:4" x14ac:dyDescent="0.25">
      <c r="A112" s="1">
        <v>38149</v>
      </c>
      <c r="B112" s="2">
        <v>12794.869051729356</v>
      </c>
      <c r="D112" s="3"/>
    </row>
    <row r="113" spans="1:4" x14ac:dyDescent="0.25">
      <c r="A113" s="1">
        <v>38152</v>
      </c>
      <c r="B113" s="2">
        <v>12725.118792311028</v>
      </c>
      <c r="D113" s="3"/>
    </row>
    <row r="114" spans="1:4" x14ac:dyDescent="0.25">
      <c r="A114" s="1">
        <v>38153</v>
      </c>
      <c r="B114" s="2">
        <v>12509.286509950824</v>
      </c>
      <c r="D114" s="3"/>
    </row>
    <row r="115" spans="1:4" x14ac:dyDescent="0.25">
      <c r="A115" s="1">
        <v>38154</v>
      </c>
      <c r="B115" s="2">
        <v>12546.936357571896</v>
      </c>
      <c r="D115" s="3"/>
    </row>
    <row r="116" spans="1:4" x14ac:dyDescent="0.25">
      <c r="A116" s="1">
        <v>38155</v>
      </c>
      <c r="B116" s="2">
        <v>12393.009340778852</v>
      </c>
      <c r="D116" s="3"/>
    </row>
    <row r="117" spans="1:4" x14ac:dyDescent="0.25">
      <c r="A117" s="1">
        <v>38156</v>
      </c>
      <c r="B117" s="2">
        <v>12505.642282003369</v>
      </c>
      <c r="D117" s="3"/>
    </row>
    <row r="118" spans="1:4" x14ac:dyDescent="0.25">
      <c r="A118" s="1">
        <v>38159</v>
      </c>
      <c r="B118" s="2">
        <v>12295.023545299011</v>
      </c>
      <c r="D118" s="3"/>
    </row>
    <row r="119" spans="1:4" x14ac:dyDescent="0.25">
      <c r="A119" s="1">
        <v>38160</v>
      </c>
      <c r="B119" s="2">
        <v>12210.08540253231</v>
      </c>
      <c r="D119" s="3"/>
    </row>
    <row r="120" spans="1:4" x14ac:dyDescent="0.25">
      <c r="A120" s="1">
        <v>38161</v>
      </c>
      <c r="B120" s="2">
        <v>12134.181492478923</v>
      </c>
      <c r="D120" s="3"/>
    </row>
    <row r="121" spans="1:4" x14ac:dyDescent="0.25">
      <c r="A121" s="1">
        <v>38162</v>
      </c>
      <c r="B121" s="2">
        <v>12120.794985169732</v>
      </c>
      <c r="D121" s="3"/>
    </row>
    <row r="122" spans="1:4" x14ac:dyDescent="0.25">
      <c r="A122" s="1">
        <v>38163</v>
      </c>
      <c r="B122" s="2">
        <v>11937.801532569132</v>
      </c>
      <c r="D122" s="3"/>
    </row>
    <row r="123" spans="1:4" x14ac:dyDescent="0.25">
      <c r="A123" s="1">
        <v>38166</v>
      </c>
      <c r="B123" s="2">
        <v>11991.011778545475</v>
      </c>
      <c r="D123" s="3"/>
    </row>
    <row r="124" spans="1:4" x14ac:dyDescent="0.25">
      <c r="A124" s="1">
        <v>38167</v>
      </c>
      <c r="B124" s="2">
        <v>11896.103327571391</v>
      </c>
      <c r="D124" s="3"/>
    </row>
    <row r="125" spans="1:4" x14ac:dyDescent="0.25">
      <c r="A125" s="1">
        <v>38168</v>
      </c>
      <c r="B125" s="2">
        <v>11919.736322047263</v>
      </c>
      <c r="D125" s="3"/>
    </row>
    <row r="126" spans="1:4" x14ac:dyDescent="0.25">
      <c r="A126" s="1">
        <v>38169</v>
      </c>
      <c r="B126" s="2">
        <v>11855.571152199818</v>
      </c>
      <c r="D126" s="3"/>
    </row>
    <row r="127" spans="1:4" x14ac:dyDescent="0.25">
      <c r="A127" s="1">
        <v>38170</v>
      </c>
      <c r="B127" s="2">
        <v>11543.948103082315</v>
      </c>
      <c r="D127" s="3"/>
    </row>
    <row r="128" spans="1:4" x14ac:dyDescent="0.25">
      <c r="A128" s="1">
        <v>38173</v>
      </c>
      <c r="B128" s="2">
        <v>11373.026628576017</v>
      </c>
      <c r="D128" s="3"/>
    </row>
    <row r="129" spans="1:4" x14ac:dyDescent="0.25">
      <c r="A129" s="1">
        <v>38174</v>
      </c>
      <c r="B129" s="2">
        <v>11394.05331228073</v>
      </c>
      <c r="D129" s="3"/>
    </row>
    <row r="130" spans="1:4" x14ac:dyDescent="0.25">
      <c r="A130" s="1">
        <v>38175</v>
      </c>
      <c r="B130" s="2">
        <v>11432.199553186461</v>
      </c>
      <c r="D130" s="3"/>
    </row>
    <row r="131" spans="1:4" x14ac:dyDescent="0.25">
      <c r="A131" s="1">
        <v>38176</v>
      </c>
      <c r="B131" s="2">
        <v>11398.255612336254</v>
      </c>
      <c r="D131" s="3"/>
    </row>
    <row r="132" spans="1:4" x14ac:dyDescent="0.25">
      <c r="A132" s="1">
        <v>38180</v>
      </c>
      <c r="B132" s="2">
        <v>11165.634807828297</v>
      </c>
      <c r="D132" s="3"/>
    </row>
    <row r="133" spans="1:4" x14ac:dyDescent="0.25">
      <c r="A133" s="1">
        <v>38181</v>
      </c>
      <c r="B133" s="2">
        <v>11193.22395266181</v>
      </c>
      <c r="D133" s="3"/>
    </row>
    <row r="134" spans="1:4" x14ac:dyDescent="0.25">
      <c r="A134" s="1">
        <v>38182</v>
      </c>
      <c r="B134" s="2">
        <v>11305.32889455236</v>
      </c>
      <c r="D134" s="3"/>
    </row>
    <row r="135" spans="1:4" x14ac:dyDescent="0.25">
      <c r="A135" s="1">
        <v>38183</v>
      </c>
      <c r="B135" s="2">
        <v>11399.562672076712</v>
      </c>
      <c r="D135" s="3"/>
    </row>
    <row r="136" spans="1:4" x14ac:dyDescent="0.25">
      <c r="A136" s="1">
        <v>38184</v>
      </c>
      <c r="B136" s="2">
        <v>11402.645830807603</v>
      </c>
      <c r="D136" s="3"/>
    </row>
    <row r="137" spans="1:4" x14ac:dyDescent="0.25">
      <c r="A137" s="1">
        <v>38187</v>
      </c>
      <c r="B137" s="2">
        <v>11403.990814780356</v>
      </c>
      <c r="D137" s="3"/>
    </row>
    <row r="138" spans="1:4" x14ac:dyDescent="0.25">
      <c r="A138" s="1">
        <v>38188</v>
      </c>
      <c r="B138" s="2">
        <v>11600.611336709952</v>
      </c>
      <c r="D138" s="3"/>
    </row>
    <row r="139" spans="1:4" x14ac:dyDescent="0.25">
      <c r="A139" s="1">
        <v>38189</v>
      </c>
      <c r="B139" s="2">
        <v>11469.198968648758</v>
      </c>
      <c r="D139" s="3"/>
    </row>
    <row r="140" spans="1:4" x14ac:dyDescent="0.25">
      <c r="A140" s="1">
        <v>38190</v>
      </c>
      <c r="B140" s="2">
        <v>11504.325923928798</v>
      </c>
      <c r="D140" s="3"/>
    </row>
    <row r="141" spans="1:4" x14ac:dyDescent="0.25">
      <c r="A141" s="1">
        <v>38191</v>
      </c>
      <c r="B141" s="2">
        <v>11384.558380427376</v>
      </c>
      <c r="D141" s="3"/>
    </row>
    <row r="142" spans="1:4" x14ac:dyDescent="0.25">
      <c r="A142" s="1">
        <v>38194</v>
      </c>
      <c r="B142" s="2">
        <v>11342.695797047945</v>
      </c>
      <c r="D142" s="3"/>
    </row>
    <row r="143" spans="1:4" x14ac:dyDescent="0.25">
      <c r="A143" s="1">
        <v>38195</v>
      </c>
      <c r="B143" s="2">
        <v>11346.591870905186</v>
      </c>
      <c r="D143" s="3"/>
    </row>
    <row r="144" spans="1:4" x14ac:dyDescent="0.25">
      <c r="A144" s="1">
        <v>38196</v>
      </c>
      <c r="B144" s="2">
        <v>11326.722626149449</v>
      </c>
      <c r="D144" s="3"/>
    </row>
    <row r="145" spans="1:4" x14ac:dyDescent="0.25">
      <c r="A145" s="1">
        <v>38197</v>
      </c>
      <c r="B145" s="2">
        <v>11250.566028494944</v>
      </c>
      <c r="D145" s="3"/>
    </row>
    <row r="146" spans="1:4" x14ac:dyDescent="0.25">
      <c r="A146" s="1">
        <v>38198</v>
      </c>
      <c r="B146" s="2">
        <v>11193.228954897409</v>
      </c>
      <c r="D146" s="3"/>
    </row>
    <row r="147" spans="1:4" x14ac:dyDescent="0.25">
      <c r="A147" s="1">
        <v>38201</v>
      </c>
      <c r="B147" s="2">
        <v>11219.569856244078</v>
      </c>
      <c r="D147" s="3"/>
    </row>
    <row r="148" spans="1:4" x14ac:dyDescent="0.25">
      <c r="A148" s="1">
        <v>38202</v>
      </c>
      <c r="B148" s="2">
        <v>11284.004440980365</v>
      </c>
      <c r="D148" s="3"/>
    </row>
    <row r="149" spans="1:4" x14ac:dyDescent="0.25">
      <c r="A149" s="1">
        <v>38203</v>
      </c>
      <c r="B149" s="2">
        <v>11215.926708048408</v>
      </c>
      <c r="D149" s="3"/>
    </row>
    <row r="150" spans="1:4" x14ac:dyDescent="0.25">
      <c r="A150" s="1">
        <v>38204</v>
      </c>
      <c r="B150" s="2">
        <v>11243.058028864873</v>
      </c>
      <c r="D150" s="3"/>
    </row>
    <row r="151" spans="1:4" x14ac:dyDescent="0.25">
      <c r="A151" s="1">
        <v>38205</v>
      </c>
      <c r="B151" s="2">
        <v>11225.993678674502</v>
      </c>
      <c r="D151" s="3"/>
    </row>
    <row r="152" spans="1:4" x14ac:dyDescent="0.25">
      <c r="A152" s="1">
        <v>38208</v>
      </c>
      <c r="B152" s="2">
        <v>11240.029358322652</v>
      </c>
      <c r="D152" s="3"/>
    </row>
    <row r="153" spans="1:4" x14ac:dyDescent="0.25">
      <c r="A153" s="1">
        <v>38209</v>
      </c>
      <c r="B153" s="2">
        <v>11126.410656118675</v>
      </c>
      <c r="D153" s="3"/>
    </row>
    <row r="154" spans="1:4" x14ac:dyDescent="0.25">
      <c r="A154" s="1">
        <v>38210</v>
      </c>
      <c r="B154" s="2">
        <v>11138.1646536072</v>
      </c>
      <c r="D154" s="3"/>
    </row>
    <row r="155" spans="1:4" x14ac:dyDescent="0.25">
      <c r="A155" s="1">
        <v>38211</v>
      </c>
      <c r="B155" s="2">
        <v>11160.88436912515</v>
      </c>
      <c r="D155" s="3"/>
    </row>
    <row r="156" spans="1:4" x14ac:dyDescent="0.25">
      <c r="A156" s="1">
        <v>38212</v>
      </c>
      <c r="B156" s="2">
        <v>11181.12805070789</v>
      </c>
      <c r="D156" s="3"/>
    </row>
    <row r="157" spans="1:4" x14ac:dyDescent="0.25">
      <c r="A157" s="1">
        <v>38215</v>
      </c>
      <c r="B157" s="2">
        <v>11468.444914536523</v>
      </c>
      <c r="D157" s="3"/>
    </row>
    <row r="158" spans="1:4" x14ac:dyDescent="0.25">
      <c r="A158" s="1">
        <v>38216</v>
      </c>
      <c r="B158" s="2">
        <v>11492.809816229321</v>
      </c>
      <c r="D158" s="3"/>
    </row>
    <row r="159" spans="1:4" x14ac:dyDescent="0.25">
      <c r="A159" s="1">
        <v>38217</v>
      </c>
      <c r="B159" s="2">
        <v>11296.246487046701</v>
      </c>
      <c r="D159" s="3"/>
    </row>
    <row r="160" spans="1:4" x14ac:dyDescent="0.25">
      <c r="A160" s="1">
        <v>38218</v>
      </c>
      <c r="B160" s="2">
        <v>11391.214719286385</v>
      </c>
      <c r="D160" s="3"/>
    </row>
    <row r="161" spans="1:4" x14ac:dyDescent="0.25">
      <c r="A161" s="1">
        <v>38219</v>
      </c>
      <c r="B161" s="2">
        <v>11377.09638538766</v>
      </c>
      <c r="D161" s="3"/>
    </row>
    <row r="162" spans="1:4" x14ac:dyDescent="0.25">
      <c r="A162" s="1">
        <v>38222</v>
      </c>
      <c r="B162" s="2">
        <v>11615.152820804178</v>
      </c>
      <c r="D162" s="3"/>
    </row>
    <row r="163" spans="1:4" x14ac:dyDescent="0.25">
      <c r="A163" s="1">
        <v>38223</v>
      </c>
      <c r="B163" s="2">
        <v>11564.251761211641</v>
      </c>
      <c r="D163" s="3"/>
    </row>
    <row r="164" spans="1:4" x14ac:dyDescent="0.25">
      <c r="A164" s="1">
        <v>38224</v>
      </c>
      <c r="B164" s="2">
        <v>11580.828065973139</v>
      </c>
      <c r="D164" s="3"/>
    </row>
    <row r="165" spans="1:4" x14ac:dyDescent="0.25">
      <c r="A165" s="1">
        <v>38225</v>
      </c>
      <c r="B165" s="2">
        <v>11634.734587461782</v>
      </c>
      <c r="D165" s="3"/>
    </row>
    <row r="166" spans="1:4" x14ac:dyDescent="0.25">
      <c r="A166" s="1">
        <v>38226</v>
      </c>
      <c r="B166" s="2">
        <v>11608.129142826434</v>
      </c>
      <c r="D166" s="3"/>
    </row>
    <row r="167" spans="1:4" x14ac:dyDescent="0.25">
      <c r="A167" s="1">
        <v>38229</v>
      </c>
      <c r="B167" s="2">
        <v>11451.29117046495</v>
      </c>
      <c r="D167" s="3"/>
    </row>
    <row r="168" spans="1:4" x14ac:dyDescent="0.25">
      <c r="A168" s="1">
        <v>38230</v>
      </c>
      <c r="B168" s="2">
        <v>11497.755050323685</v>
      </c>
      <c r="D168" s="3"/>
    </row>
    <row r="169" spans="1:4" x14ac:dyDescent="0.25">
      <c r="A169" s="1">
        <v>38231</v>
      </c>
      <c r="B169" s="2">
        <v>11631.317237431476</v>
      </c>
      <c r="D169" s="3"/>
    </row>
    <row r="170" spans="1:4" x14ac:dyDescent="0.25">
      <c r="A170" s="1">
        <v>38232</v>
      </c>
      <c r="B170" s="2">
        <v>11660.988322616293</v>
      </c>
      <c r="D170" s="3"/>
    </row>
    <row r="171" spans="1:4" x14ac:dyDescent="0.25">
      <c r="A171" s="1">
        <v>38233</v>
      </c>
      <c r="B171" s="2">
        <v>11557.301483268206</v>
      </c>
      <c r="D171" s="3"/>
    </row>
    <row r="172" spans="1:4" x14ac:dyDescent="0.25">
      <c r="A172" s="1">
        <v>38236</v>
      </c>
      <c r="B172" s="2">
        <v>11534.008794322954</v>
      </c>
      <c r="D172" s="3"/>
    </row>
    <row r="173" spans="1:4" x14ac:dyDescent="0.25">
      <c r="A173" s="1">
        <v>38238</v>
      </c>
      <c r="B173" s="2">
        <v>11390.072549613969</v>
      </c>
      <c r="D173" s="3"/>
    </row>
    <row r="174" spans="1:4" x14ac:dyDescent="0.25">
      <c r="A174" s="1">
        <v>38239</v>
      </c>
      <c r="B174" s="2">
        <v>11609.024165523255</v>
      </c>
      <c r="D174" s="3"/>
    </row>
    <row r="175" spans="1:4" x14ac:dyDescent="0.25">
      <c r="A175" s="1">
        <v>38240</v>
      </c>
      <c r="B175" s="2">
        <v>11605.981311000296</v>
      </c>
      <c r="D175" s="3"/>
    </row>
    <row r="176" spans="1:4" x14ac:dyDescent="0.25">
      <c r="A176" s="1">
        <v>38243</v>
      </c>
      <c r="B176" s="2">
        <v>11822.301214197223</v>
      </c>
      <c r="D176" s="3"/>
    </row>
    <row r="177" spans="1:4" x14ac:dyDescent="0.25">
      <c r="A177" s="1">
        <v>38244</v>
      </c>
      <c r="B177" s="2">
        <v>11872.605751036001</v>
      </c>
      <c r="D177" s="3"/>
    </row>
    <row r="178" spans="1:4" x14ac:dyDescent="0.25">
      <c r="A178" s="1">
        <v>38245</v>
      </c>
      <c r="B178" s="2">
        <v>11770.544741178106</v>
      </c>
      <c r="D178" s="3"/>
    </row>
    <row r="179" spans="1:4" x14ac:dyDescent="0.25">
      <c r="A179" s="1">
        <v>38246</v>
      </c>
      <c r="B179" s="2">
        <v>11854.585784185458</v>
      </c>
      <c r="D179" s="3"/>
    </row>
    <row r="180" spans="1:4" x14ac:dyDescent="0.25">
      <c r="A180" s="1">
        <v>38247</v>
      </c>
      <c r="B180" s="2">
        <v>11841.724982637101</v>
      </c>
      <c r="D180" s="3"/>
    </row>
    <row r="181" spans="1:4" x14ac:dyDescent="0.25">
      <c r="A181" s="1">
        <v>38250</v>
      </c>
      <c r="B181" s="2">
        <v>12070.183402384411</v>
      </c>
      <c r="D181" s="3"/>
    </row>
    <row r="182" spans="1:4" x14ac:dyDescent="0.25">
      <c r="A182" s="1">
        <v>38251</v>
      </c>
      <c r="B182" s="2">
        <v>12320.676254597152</v>
      </c>
      <c r="D182" s="3"/>
    </row>
    <row r="183" spans="1:4" x14ac:dyDescent="0.25">
      <c r="A183" s="1">
        <v>38252</v>
      </c>
      <c r="B183" s="2">
        <v>12473.634987395386</v>
      </c>
      <c r="D183" s="3"/>
    </row>
    <row r="184" spans="1:4" x14ac:dyDescent="0.25">
      <c r="A184" s="1">
        <v>38253</v>
      </c>
      <c r="B184" s="2">
        <v>12290.552833899377</v>
      </c>
      <c r="D184" s="3"/>
    </row>
    <row r="185" spans="1:4" x14ac:dyDescent="0.25">
      <c r="A185" s="1">
        <v>38254</v>
      </c>
      <c r="B185" s="2">
        <v>12402.13534576816</v>
      </c>
      <c r="D185" s="3"/>
    </row>
    <row r="186" spans="1:4" x14ac:dyDescent="0.25">
      <c r="A186" s="1">
        <v>38257</v>
      </c>
      <c r="B186" s="2">
        <v>12712.989168103488</v>
      </c>
      <c r="D186" s="3"/>
    </row>
    <row r="187" spans="1:4" x14ac:dyDescent="0.25">
      <c r="A187" s="1">
        <v>38258</v>
      </c>
      <c r="B187" s="2">
        <v>12283.49840606364</v>
      </c>
      <c r="D187" s="3"/>
    </row>
    <row r="188" spans="1:4" x14ac:dyDescent="0.25">
      <c r="A188" s="1">
        <v>38259</v>
      </c>
      <c r="B188" s="2">
        <v>12356.658771632763</v>
      </c>
      <c r="D188" s="3"/>
    </row>
    <row r="189" spans="1:4" x14ac:dyDescent="0.25">
      <c r="A189" s="1">
        <v>38260</v>
      </c>
      <c r="B189" s="2">
        <v>12306.296008488631</v>
      </c>
      <c r="D189" s="3"/>
    </row>
    <row r="190" spans="1:4" x14ac:dyDescent="0.25">
      <c r="A190" s="1">
        <v>38261</v>
      </c>
      <c r="B190" s="2">
        <v>12079.943051702696</v>
      </c>
      <c r="D190" s="3"/>
    </row>
    <row r="191" spans="1:4" x14ac:dyDescent="0.25">
      <c r="A191" s="1">
        <v>38264</v>
      </c>
      <c r="B191" s="2">
        <v>11745.380209587445</v>
      </c>
      <c r="D191" s="3"/>
    </row>
    <row r="192" spans="1:4" x14ac:dyDescent="0.25">
      <c r="A192" s="1">
        <v>38265</v>
      </c>
      <c r="B192" s="2">
        <v>11912.737973395211</v>
      </c>
      <c r="D192" s="3"/>
    </row>
    <row r="193" spans="1:4" x14ac:dyDescent="0.25">
      <c r="A193" s="1">
        <v>38266</v>
      </c>
      <c r="B193" s="2">
        <v>11972.84605343295</v>
      </c>
      <c r="D193" s="3"/>
    </row>
    <row r="194" spans="1:4" x14ac:dyDescent="0.25">
      <c r="A194" s="1">
        <v>38267</v>
      </c>
      <c r="B194" s="2">
        <v>12063.096153881086</v>
      </c>
      <c r="D194" s="3"/>
    </row>
    <row r="195" spans="1:4" x14ac:dyDescent="0.25">
      <c r="A195" s="1">
        <v>38268</v>
      </c>
      <c r="B195" s="2">
        <v>11877.110597908162</v>
      </c>
      <c r="D195" s="3"/>
    </row>
    <row r="196" spans="1:4" x14ac:dyDescent="0.25">
      <c r="A196" s="1">
        <v>38271</v>
      </c>
      <c r="B196" s="2">
        <v>11804.591875312735</v>
      </c>
      <c r="D196" s="3"/>
    </row>
    <row r="197" spans="1:4" x14ac:dyDescent="0.25">
      <c r="A197" s="1">
        <v>38273</v>
      </c>
      <c r="B197" s="2">
        <v>11729.810973543896</v>
      </c>
      <c r="D197" s="3"/>
    </row>
    <row r="198" spans="1:4" x14ac:dyDescent="0.25">
      <c r="A198" s="1">
        <v>38274</v>
      </c>
      <c r="B198" s="2">
        <v>11836.704769634165</v>
      </c>
      <c r="D198" s="3"/>
    </row>
    <row r="199" spans="1:4" x14ac:dyDescent="0.25">
      <c r="A199" s="1">
        <v>38275</v>
      </c>
      <c r="B199" s="2">
        <v>11964.842367639561</v>
      </c>
      <c r="D199" s="3"/>
    </row>
    <row r="200" spans="1:4" x14ac:dyDescent="0.25">
      <c r="A200" s="1">
        <v>38278</v>
      </c>
      <c r="B200" s="2">
        <v>11942.356098115757</v>
      </c>
      <c r="D200" s="3"/>
    </row>
    <row r="201" spans="1:4" x14ac:dyDescent="0.25">
      <c r="A201" s="1">
        <v>38279</v>
      </c>
      <c r="B201" s="2">
        <v>12011.30696614837</v>
      </c>
      <c r="D201" s="3"/>
    </row>
    <row r="202" spans="1:4" x14ac:dyDescent="0.25">
      <c r="A202" s="1">
        <v>38280</v>
      </c>
      <c r="B202" s="2">
        <v>12165.555053069254</v>
      </c>
      <c r="D202" s="3"/>
    </row>
    <row r="203" spans="1:4" x14ac:dyDescent="0.25">
      <c r="A203" s="1">
        <v>38281</v>
      </c>
      <c r="B203" s="2">
        <v>12158.872256128119</v>
      </c>
      <c r="D203" s="3"/>
    </row>
    <row r="204" spans="1:4" x14ac:dyDescent="0.25">
      <c r="A204" s="1">
        <v>38282</v>
      </c>
      <c r="B204" s="2">
        <v>12109.704275587734</v>
      </c>
      <c r="D204" s="3"/>
    </row>
    <row r="205" spans="1:4" x14ac:dyDescent="0.25">
      <c r="A205" s="1">
        <v>38285</v>
      </c>
      <c r="B205" s="2">
        <v>12255.084894510752</v>
      </c>
      <c r="D205" s="3"/>
    </row>
    <row r="206" spans="1:4" x14ac:dyDescent="0.25">
      <c r="A206" s="1">
        <v>38286</v>
      </c>
      <c r="B206" s="2">
        <v>12225.091146653122</v>
      </c>
      <c r="D206" s="3"/>
    </row>
    <row r="207" spans="1:4" x14ac:dyDescent="0.25">
      <c r="A207" s="1">
        <v>38287</v>
      </c>
      <c r="B207" s="2">
        <v>12405.039547204698</v>
      </c>
      <c r="D207" s="3"/>
    </row>
    <row r="208" spans="1:4" x14ac:dyDescent="0.25">
      <c r="A208" s="1">
        <v>38288</v>
      </c>
      <c r="B208" s="2">
        <v>12383.850358554191</v>
      </c>
      <c r="D208" s="3"/>
    </row>
    <row r="209" spans="1:4" x14ac:dyDescent="0.25">
      <c r="A209" s="1">
        <v>38289</v>
      </c>
      <c r="B209" s="2">
        <v>12199.72496576376</v>
      </c>
      <c r="D209" s="3"/>
    </row>
    <row r="210" spans="1:4" x14ac:dyDescent="0.25">
      <c r="A210" s="1">
        <v>38292</v>
      </c>
      <c r="B210" s="2">
        <v>12157.877923843509</v>
      </c>
      <c r="D210" s="3"/>
    </row>
    <row r="211" spans="1:4" x14ac:dyDescent="0.25">
      <c r="A211" s="1">
        <v>38294</v>
      </c>
      <c r="B211" s="2">
        <v>12277.801105361863</v>
      </c>
      <c r="D211" s="3"/>
    </row>
    <row r="212" spans="1:4" x14ac:dyDescent="0.25">
      <c r="A212" s="1">
        <v>38295</v>
      </c>
      <c r="B212" s="2">
        <v>12331.125729867555</v>
      </c>
      <c r="D212" s="3"/>
    </row>
    <row r="213" spans="1:4" x14ac:dyDescent="0.25">
      <c r="A213" s="1">
        <v>38296</v>
      </c>
      <c r="B213" s="2">
        <v>12313.032796105123</v>
      </c>
      <c r="D213" s="3"/>
    </row>
    <row r="214" spans="1:4" x14ac:dyDescent="0.25">
      <c r="A214" s="1">
        <v>38299</v>
      </c>
      <c r="B214" s="2">
        <v>12511.711735320758</v>
      </c>
      <c r="D214" s="3"/>
    </row>
    <row r="215" spans="1:4" x14ac:dyDescent="0.25">
      <c r="A215" s="1">
        <v>38300</v>
      </c>
      <c r="B215" s="2">
        <v>12521.515797506358</v>
      </c>
      <c r="D215" s="3"/>
    </row>
    <row r="216" spans="1:4" x14ac:dyDescent="0.25">
      <c r="A216" s="1">
        <v>38301</v>
      </c>
      <c r="B216" s="2">
        <v>12565.145877737124</v>
      </c>
      <c r="D216" s="3"/>
    </row>
    <row r="217" spans="1:4" x14ac:dyDescent="0.25">
      <c r="A217" s="1">
        <v>38302</v>
      </c>
      <c r="B217" s="2">
        <v>12634.173784416114</v>
      </c>
      <c r="D217" s="3"/>
    </row>
    <row r="218" spans="1:4" x14ac:dyDescent="0.25">
      <c r="A218" s="1">
        <v>38303</v>
      </c>
      <c r="B218" s="2">
        <v>12469.086295085155</v>
      </c>
      <c r="D218" s="3"/>
    </row>
    <row r="219" spans="1:4" x14ac:dyDescent="0.25">
      <c r="A219" s="1">
        <v>38307</v>
      </c>
      <c r="B219" s="2">
        <v>13020.264865076329</v>
      </c>
      <c r="D219" s="3"/>
    </row>
    <row r="220" spans="1:4" x14ac:dyDescent="0.25">
      <c r="A220" s="1">
        <v>38308</v>
      </c>
      <c r="B220" s="2">
        <v>13195.339877071125</v>
      </c>
      <c r="D220" s="3"/>
    </row>
    <row r="221" spans="1:4" x14ac:dyDescent="0.25">
      <c r="A221" s="1">
        <v>38309</v>
      </c>
      <c r="B221" s="2">
        <v>13248.834352475902</v>
      </c>
      <c r="D221" s="3"/>
    </row>
    <row r="222" spans="1:4" x14ac:dyDescent="0.25">
      <c r="A222" s="1">
        <v>38310</v>
      </c>
      <c r="B222" s="2">
        <v>13249.468885942393</v>
      </c>
      <c r="D222" s="3"/>
    </row>
    <row r="223" spans="1:4" x14ac:dyDescent="0.25">
      <c r="A223" s="1">
        <v>38313</v>
      </c>
      <c r="B223" s="2">
        <v>13407.913606506188</v>
      </c>
      <c r="D223" s="3"/>
    </row>
    <row r="224" spans="1:4" x14ac:dyDescent="0.25">
      <c r="A224" s="1">
        <v>38314</v>
      </c>
      <c r="B224" s="2">
        <v>13335.348146091666</v>
      </c>
      <c r="D224" s="3"/>
    </row>
    <row r="225" spans="1:4" x14ac:dyDescent="0.25">
      <c r="A225" s="1">
        <v>38315</v>
      </c>
      <c r="B225" s="2">
        <v>13320.814202261297</v>
      </c>
      <c r="D225" s="3"/>
    </row>
    <row r="226" spans="1:4" x14ac:dyDescent="0.25">
      <c r="A226" s="1">
        <v>38316</v>
      </c>
      <c r="B226" s="2">
        <v>13259.627928860051</v>
      </c>
      <c r="D226" s="3"/>
    </row>
    <row r="227" spans="1:4" x14ac:dyDescent="0.25">
      <c r="A227" s="1">
        <v>38317</v>
      </c>
      <c r="B227" s="2">
        <v>13154.354449634036</v>
      </c>
      <c r="D227" s="3"/>
    </row>
    <row r="228" spans="1:4" x14ac:dyDescent="0.25">
      <c r="A228" s="1">
        <v>38320</v>
      </c>
      <c r="B228" s="2">
        <v>13674.388646531963</v>
      </c>
      <c r="D228" s="3"/>
    </row>
    <row r="229" spans="1:4" x14ac:dyDescent="0.25">
      <c r="A229" s="1">
        <v>38321</v>
      </c>
      <c r="B229" s="2">
        <v>13464.280756546983</v>
      </c>
      <c r="D229" s="3"/>
    </row>
    <row r="230" spans="1:4" x14ac:dyDescent="0.25">
      <c r="A230" s="1">
        <v>38322</v>
      </c>
      <c r="B230" s="2">
        <v>13606.683820516819</v>
      </c>
      <c r="D230" s="3"/>
    </row>
    <row r="231" spans="1:4" x14ac:dyDescent="0.25">
      <c r="A231" s="1">
        <v>38323</v>
      </c>
      <c r="B231" s="2">
        <v>13579.579426360948</v>
      </c>
      <c r="D231" s="3"/>
    </row>
    <row r="232" spans="1:4" x14ac:dyDescent="0.25">
      <c r="A232" s="1">
        <v>38324</v>
      </c>
      <c r="B232" s="2">
        <v>13555.17530810137</v>
      </c>
      <c r="D232" s="3"/>
    </row>
    <row r="233" spans="1:4" x14ac:dyDescent="0.25">
      <c r="A233" s="1">
        <v>38327</v>
      </c>
      <c r="B233" s="2">
        <v>13615.080515672529</v>
      </c>
      <c r="D233" s="3"/>
    </row>
    <row r="234" spans="1:4" x14ac:dyDescent="0.25">
      <c r="A234" s="1">
        <v>38328</v>
      </c>
      <c r="B234" s="2">
        <v>13687.495977972289</v>
      </c>
      <c r="D234" s="3"/>
    </row>
    <row r="235" spans="1:4" x14ac:dyDescent="0.25">
      <c r="A235" s="1">
        <v>38329</v>
      </c>
      <c r="B235" s="2">
        <v>13804.293001145836</v>
      </c>
      <c r="D235" s="3"/>
    </row>
    <row r="236" spans="1:4" x14ac:dyDescent="0.25">
      <c r="A236" s="1">
        <v>38330</v>
      </c>
      <c r="B236" s="2">
        <v>13846.815809085672</v>
      </c>
      <c r="D236" s="3"/>
    </row>
    <row r="237" spans="1:4" x14ac:dyDescent="0.25">
      <c r="A237" s="1">
        <v>38331</v>
      </c>
      <c r="B237" s="2">
        <v>13652.328035986309</v>
      </c>
      <c r="D237" s="3"/>
    </row>
    <row r="238" spans="1:4" x14ac:dyDescent="0.25">
      <c r="A238" s="1">
        <v>38334</v>
      </c>
      <c r="B238" s="2">
        <v>13546.865388052114</v>
      </c>
      <c r="D238" s="3"/>
    </row>
    <row r="239" spans="1:4" x14ac:dyDescent="0.25">
      <c r="A239" s="1">
        <v>38335</v>
      </c>
      <c r="B239" s="2">
        <v>13493.345349681751</v>
      </c>
      <c r="D239" s="3"/>
    </row>
    <row r="240" spans="1:4" x14ac:dyDescent="0.25">
      <c r="A240" s="1">
        <v>38336</v>
      </c>
      <c r="B240" s="2">
        <v>13964.554332657621</v>
      </c>
      <c r="D240" s="3"/>
    </row>
    <row r="241" spans="1:4" x14ac:dyDescent="0.25">
      <c r="A241" s="1">
        <v>38337</v>
      </c>
      <c r="B241" s="2">
        <v>13886.022114249574</v>
      </c>
      <c r="D241" s="3"/>
    </row>
    <row r="242" spans="1:4" x14ac:dyDescent="0.25">
      <c r="A242" s="1">
        <v>38338</v>
      </c>
      <c r="B242" s="2">
        <v>14292.978879450404</v>
      </c>
      <c r="D242" s="3"/>
    </row>
    <row r="243" spans="1:4" x14ac:dyDescent="0.25">
      <c r="A243" s="1">
        <v>38341</v>
      </c>
      <c r="B243" s="2">
        <v>14561.121300365694</v>
      </c>
      <c r="D243" s="3"/>
    </row>
    <row r="244" spans="1:4" x14ac:dyDescent="0.25">
      <c r="A244" s="1">
        <v>38342</v>
      </c>
      <c r="B244" s="2">
        <v>14411.526833935804</v>
      </c>
      <c r="D244" s="3"/>
    </row>
    <row r="245" spans="1:4" x14ac:dyDescent="0.25">
      <c r="A245" s="1">
        <v>38343</v>
      </c>
      <c r="B245" s="2">
        <v>14182.883054249858</v>
      </c>
      <c r="D245" s="3"/>
    </row>
    <row r="246" spans="1:4" x14ac:dyDescent="0.25">
      <c r="A246" s="1">
        <v>38344</v>
      </c>
      <c r="B246" s="2">
        <v>14594.585993665693</v>
      </c>
      <c r="D246" s="3"/>
    </row>
    <row r="247" spans="1:4" x14ac:dyDescent="0.25">
      <c r="A247" s="1">
        <v>38348</v>
      </c>
      <c r="B247" s="2">
        <v>14514.051970064835</v>
      </c>
      <c r="D247" s="3"/>
    </row>
    <row r="248" spans="1:4" x14ac:dyDescent="0.25">
      <c r="A248" s="1">
        <v>38349</v>
      </c>
      <c r="B248" s="2">
        <v>14503.145087628538</v>
      </c>
      <c r="D248" s="3"/>
    </row>
    <row r="249" spans="1:4" x14ac:dyDescent="0.25">
      <c r="A249" s="1">
        <v>38350</v>
      </c>
      <c r="B249" s="2">
        <v>14709.837510394096</v>
      </c>
      <c r="D249" s="3"/>
    </row>
    <row r="250" spans="1:4" x14ac:dyDescent="0.25">
      <c r="A250" s="1">
        <v>38351</v>
      </c>
      <c r="B250" s="2">
        <v>14289.635272735</v>
      </c>
      <c r="D250" s="3"/>
    </row>
    <row r="251" spans="1:4" x14ac:dyDescent="0.25">
      <c r="A251" s="1">
        <v>38355</v>
      </c>
      <c r="B251" s="2">
        <v>14323.830180811978</v>
      </c>
      <c r="D251" s="3"/>
    </row>
    <row r="252" spans="1:4" x14ac:dyDescent="0.25">
      <c r="A252" s="1">
        <v>38356</v>
      </c>
      <c r="B252" s="2">
        <v>14354.716223237225</v>
      </c>
      <c r="D252" s="3"/>
    </row>
    <row r="253" spans="1:4" x14ac:dyDescent="0.25">
      <c r="A253" s="1">
        <v>38357</v>
      </c>
      <c r="B253" s="2">
        <v>13924.640989236343</v>
      </c>
      <c r="D253" s="3"/>
    </row>
    <row r="254" spans="1:4" x14ac:dyDescent="0.25">
      <c r="A254" s="1">
        <v>38358</v>
      </c>
      <c r="B254" s="2">
        <v>13947.708948199786</v>
      </c>
      <c r="D254" s="3"/>
    </row>
    <row r="255" spans="1:4" x14ac:dyDescent="0.25">
      <c r="A255" s="1">
        <v>38359</v>
      </c>
      <c r="B255" s="2">
        <v>13817.527883960865</v>
      </c>
      <c r="D255" s="3"/>
    </row>
    <row r="256" spans="1:4" x14ac:dyDescent="0.25">
      <c r="A256" s="1">
        <v>38362</v>
      </c>
      <c r="B256" s="2">
        <v>13742.223924435657</v>
      </c>
      <c r="D256" s="3"/>
    </row>
    <row r="257" spans="1:4" x14ac:dyDescent="0.25">
      <c r="A257" s="1">
        <v>38363</v>
      </c>
      <c r="B257" s="2">
        <v>13786.109491837315</v>
      </c>
      <c r="D257" s="3"/>
    </row>
    <row r="258" spans="1:4" x14ac:dyDescent="0.25">
      <c r="A258" s="1">
        <v>38364</v>
      </c>
      <c r="B258" s="2">
        <v>14057.762660311409</v>
      </c>
      <c r="D258" s="3"/>
    </row>
    <row r="259" spans="1:4" x14ac:dyDescent="0.25">
      <c r="A259" s="1">
        <v>38365</v>
      </c>
      <c r="B259" s="2">
        <v>14252.914437829981</v>
      </c>
      <c r="D259" s="3"/>
    </row>
    <row r="260" spans="1:4" x14ac:dyDescent="0.25">
      <c r="A260" s="1">
        <v>38366</v>
      </c>
      <c r="B260" s="2">
        <v>14190.410763182797</v>
      </c>
      <c r="D260" s="3"/>
    </row>
    <row r="261" spans="1:4" x14ac:dyDescent="0.25">
      <c r="A261" s="1">
        <v>38369</v>
      </c>
      <c r="B261" s="2">
        <v>14178.060756367275</v>
      </c>
      <c r="D261" s="3"/>
    </row>
    <row r="262" spans="1:4" x14ac:dyDescent="0.25">
      <c r="A262" s="1">
        <v>38370</v>
      </c>
      <c r="B262" s="2">
        <v>14492.512988813416</v>
      </c>
      <c r="D262" s="3"/>
    </row>
    <row r="263" spans="1:4" x14ac:dyDescent="0.25">
      <c r="A263" s="1">
        <v>38371</v>
      </c>
      <c r="B263" s="2">
        <v>14465.933603473533</v>
      </c>
      <c r="D263" s="3"/>
    </row>
    <row r="264" spans="1:4" x14ac:dyDescent="0.25">
      <c r="A264" s="1">
        <v>38372</v>
      </c>
      <c r="B264" s="2">
        <v>14365.233415451992</v>
      </c>
      <c r="D264" s="3"/>
    </row>
    <row r="265" spans="1:4" x14ac:dyDescent="0.25">
      <c r="A265" s="1">
        <v>38373</v>
      </c>
      <c r="B265" s="2">
        <v>14332.407018404596</v>
      </c>
      <c r="D265" s="3"/>
    </row>
    <row r="266" spans="1:4" x14ac:dyDescent="0.25">
      <c r="A266" s="1">
        <v>38376</v>
      </c>
      <c r="B266" s="2">
        <v>14391.88794822393</v>
      </c>
      <c r="D266" s="3"/>
    </row>
    <row r="267" spans="1:4" x14ac:dyDescent="0.25">
      <c r="A267" s="1">
        <v>38378</v>
      </c>
      <c r="B267" s="2">
        <v>14321.09707654502</v>
      </c>
      <c r="D267" s="3"/>
    </row>
    <row r="268" spans="1:4" x14ac:dyDescent="0.25">
      <c r="A268" s="1">
        <v>38379</v>
      </c>
      <c r="B268" s="2">
        <v>14156.946855213035</v>
      </c>
      <c r="D268" s="3"/>
    </row>
    <row r="269" spans="1:4" x14ac:dyDescent="0.25">
      <c r="A269" s="1">
        <v>38380</v>
      </c>
      <c r="B269" s="2">
        <v>14263.280979221761</v>
      </c>
      <c r="D269" s="3"/>
    </row>
    <row r="270" spans="1:4" x14ac:dyDescent="0.25">
      <c r="A270" s="1">
        <v>38383</v>
      </c>
      <c r="B270" s="2">
        <v>14173.267769190043</v>
      </c>
      <c r="D270" s="3"/>
    </row>
    <row r="271" spans="1:4" x14ac:dyDescent="0.25">
      <c r="A271" s="1">
        <v>38384</v>
      </c>
      <c r="B271" s="2">
        <v>14174.392567870109</v>
      </c>
      <c r="D271" s="3"/>
    </row>
    <row r="272" spans="1:4" x14ac:dyDescent="0.25">
      <c r="A272" s="1">
        <v>38385</v>
      </c>
      <c r="B272" s="2">
        <v>14137.093126980444</v>
      </c>
      <c r="D272" s="3"/>
    </row>
    <row r="273" spans="1:4" x14ac:dyDescent="0.25">
      <c r="A273" s="1">
        <v>38386</v>
      </c>
      <c r="B273" s="2">
        <v>14138.028204128483</v>
      </c>
      <c r="D273" s="3"/>
    </row>
    <row r="274" spans="1:4" x14ac:dyDescent="0.25">
      <c r="A274" s="1">
        <v>38387</v>
      </c>
      <c r="B274" s="2">
        <v>14678.646156537738</v>
      </c>
      <c r="D274" s="3"/>
    </row>
    <row r="275" spans="1:4" x14ac:dyDescent="0.25">
      <c r="A275" s="1">
        <v>38392</v>
      </c>
      <c r="B275" s="2">
        <v>14732.792863938428</v>
      </c>
      <c r="D275" s="3"/>
    </row>
    <row r="276" spans="1:4" x14ac:dyDescent="0.25">
      <c r="A276" s="1">
        <v>38393</v>
      </c>
      <c r="B276" s="2">
        <v>14918.179411521802</v>
      </c>
      <c r="D276" s="3"/>
    </row>
    <row r="277" spans="1:4" x14ac:dyDescent="0.25">
      <c r="A277" s="1">
        <v>38394</v>
      </c>
      <c r="B277" s="2">
        <v>14797.796918040649</v>
      </c>
      <c r="D277" s="3"/>
    </row>
    <row r="278" spans="1:4" x14ac:dyDescent="0.25">
      <c r="A278" s="1">
        <v>38397</v>
      </c>
      <c r="B278" s="2">
        <v>14667.815857041278</v>
      </c>
      <c r="D278" s="3"/>
    </row>
    <row r="279" spans="1:4" x14ac:dyDescent="0.25">
      <c r="A279" s="1">
        <v>38398</v>
      </c>
      <c r="B279" s="2">
        <v>15107.302607490108</v>
      </c>
      <c r="D279" s="3"/>
    </row>
    <row r="280" spans="1:4" x14ac:dyDescent="0.25">
      <c r="A280" s="1">
        <v>38399</v>
      </c>
      <c r="B280" s="2">
        <v>15113.932115144644</v>
      </c>
      <c r="D280" s="3"/>
    </row>
    <row r="281" spans="1:4" x14ac:dyDescent="0.25">
      <c r="A281" s="1">
        <v>38400</v>
      </c>
      <c r="B281" s="2">
        <v>15081.359470170028</v>
      </c>
      <c r="D281" s="3"/>
    </row>
    <row r="282" spans="1:4" x14ac:dyDescent="0.25">
      <c r="A282" s="1">
        <v>38401</v>
      </c>
      <c r="B282" s="2">
        <v>15165.007204922551</v>
      </c>
      <c r="D282" s="3"/>
    </row>
    <row r="283" spans="1:4" x14ac:dyDescent="0.25">
      <c r="A283" s="1">
        <v>38404</v>
      </c>
      <c r="B283" s="2">
        <v>15039.211607014486</v>
      </c>
      <c r="D283" s="3"/>
    </row>
    <row r="284" spans="1:4" x14ac:dyDescent="0.25">
      <c r="A284" s="1">
        <v>38405</v>
      </c>
      <c r="B284" s="2">
        <v>15118.599881373264</v>
      </c>
      <c r="D284" s="3"/>
    </row>
    <row r="285" spans="1:4" x14ac:dyDescent="0.25">
      <c r="A285" s="1">
        <v>38406</v>
      </c>
      <c r="B285" s="2">
        <v>15588.02864528815</v>
      </c>
      <c r="D285" s="3"/>
    </row>
    <row r="286" spans="1:4" x14ac:dyDescent="0.25">
      <c r="A286" s="1">
        <v>38407</v>
      </c>
      <c r="B286" s="2">
        <v>15673.487510121942</v>
      </c>
      <c r="D286" s="3"/>
    </row>
    <row r="287" spans="1:4" x14ac:dyDescent="0.25">
      <c r="A287" s="1">
        <v>38408</v>
      </c>
      <c r="B287" s="2">
        <v>15355.759740539563</v>
      </c>
      <c r="D287" s="3"/>
    </row>
    <row r="288" spans="1:4" x14ac:dyDescent="0.25">
      <c r="A288" s="1">
        <v>38411</v>
      </c>
      <c r="B288" s="2">
        <v>15536.061371401955</v>
      </c>
      <c r="D288" s="3"/>
    </row>
    <row r="289" spans="1:4" x14ac:dyDescent="0.25">
      <c r="A289" s="1">
        <v>38412</v>
      </c>
      <c r="B289" s="2">
        <v>15579.685182532714</v>
      </c>
      <c r="D289" s="3"/>
    </row>
    <row r="290" spans="1:4" x14ac:dyDescent="0.25">
      <c r="A290" s="1">
        <v>38413</v>
      </c>
      <c r="B290" s="2">
        <v>15643.538126100615</v>
      </c>
      <c r="D290" s="3"/>
    </row>
    <row r="291" spans="1:4" x14ac:dyDescent="0.25">
      <c r="A291" s="1">
        <v>38414</v>
      </c>
      <c r="B291" s="2">
        <v>15865.664164197158</v>
      </c>
      <c r="D291" s="3"/>
    </row>
    <row r="292" spans="1:4" x14ac:dyDescent="0.25">
      <c r="A292" s="1">
        <v>38415</v>
      </c>
      <c r="B292" s="2">
        <v>15764.600823744062</v>
      </c>
      <c r="D292" s="3"/>
    </row>
    <row r="293" spans="1:4" x14ac:dyDescent="0.25">
      <c r="A293" s="1">
        <v>38418</v>
      </c>
      <c r="B293" s="2">
        <v>16281.246823201293</v>
      </c>
      <c r="D293" s="3"/>
    </row>
    <row r="294" spans="1:4" x14ac:dyDescent="0.25">
      <c r="A294" s="1">
        <v>38419</v>
      </c>
      <c r="B294" s="2">
        <v>16633.86840582094</v>
      </c>
      <c r="D294" s="3"/>
    </row>
    <row r="295" spans="1:4" x14ac:dyDescent="0.25">
      <c r="A295" s="1">
        <v>38420</v>
      </c>
      <c r="B295" s="2">
        <v>16630.158288191076</v>
      </c>
      <c r="D295" s="3"/>
    </row>
    <row r="296" spans="1:4" x14ac:dyDescent="0.25">
      <c r="A296" s="1">
        <v>38421</v>
      </c>
      <c r="B296" s="2">
        <v>17204.254640144129</v>
      </c>
      <c r="D296" s="3"/>
    </row>
    <row r="297" spans="1:4" x14ac:dyDescent="0.25">
      <c r="A297" s="1">
        <v>38422</v>
      </c>
      <c r="B297" s="2">
        <v>16975.528417644098</v>
      </c>
      <c r="D297" s="3"/>
    </row>
    <row r="298" spans="1:4" x14ac:dyDescent="0.25">
      <c r="A298" s="1">
        <v>38425</v>
      </c>
      <c r="B298" s="2">
        <v>17102.876081942872</v>
      </c>
      <c r="D298" s="3"/>
    </row>
    <row r="299" spans="1:4" x14ac:dyDescent="0.25">
      <c r="A299" s="1">
        <v>38426</v>
      </c>
      <c r="B299" s="2">
        <v>17367.913815881722</v>
      </c>
      <c r="D299" s="3"/>
    </row>
    <row r="300" spans="1:4" x14ac:dyDescent="0.25">
      <c r="A300" s="1">
        <v>38427</v>
      </c>
      <c r="B300" s="2">
        <v>17189.633998761816</v>
      </c>
      <c r="D300" s="3"/>
    </row>
    <row r="301" spans="1:4" x14ac:dyDescent="0.25">
      <c r="A301" s="1">
        <v>38428</v>
      </c>
      <c r="B301" s="2">
        <v>16966.271926915131</v>
      </c>
      <c r="D301" s="3"/>
    </row>
    <row r="302" spans="1:4" x14ac:dyDescent="0.25">
      <c r="A302" s="1">
        <v>38429</v>
      </c>
      <c r="B302" s="2">
        <v>16680.309085632496</v>
      </c>
      <c r="D302" s="3"/>
    </row>
    <row r="303" spans="1:4" x14ac:dyDescent="0.25">
      <c r="A303" s="1">
        <v>38432</v>
      </c>
      <c r="B303" s="2">
        <v>16567.043362728276</v>
      </c>
      <c r="D303" s="3"/>
    </row>
    <row r="304" spans="1:4" x14ac:dyDescent="0.25">
      <c r="A304" s="1">
        <v>38433</v>
      </c>
      <c r="B304" s="2">
        <v>16521.381864478055</v>
      </c>
      <c r="D304" s="3"/>
    </row>
    <row r="305" spans="1:4" x14ac:dyDescent="0.25">
      <c r="A305" s="1">
        <v>38434</v>
      </c>
      <c r="B305" s="2">
        <v>16112.525902526851</v>
      </c>
      <c r="D305" s="3"/>
    </row>
    <row r="306" spans="1:4" x14ac:dyDescent="0.25">
      <c r="A306" s="1">
        <v>38435</v>
      </c>
      <c r="B306" s="2">
        <v>15838.387544088839</v>
      </c>
      <c r="D306" s="3"/>
    </row>
    <row r="307" spans="1:4" x14ac:dyDescent="0.25">
      <c r="A307" s="1">
        <v>38439</v>
      </c>
      <c r="B307" s="2">
        <v>15953.038455652677</v>
      </c>
      <c r="D307" s="3"/>
    </row>
    <row r="308" spans="1:4" x14ac:dyDescent="0.25">
      <c r="A308" s="1">
        <v>38440</v>
      </c>
      <c r="B308" s="2">
        <v>15740.167273947092</v>
      </c>
      <c r="D308" s="3"/>
    </row>
    <row r="309" spans="1:4" x14ac:dyDescent="0.25">
      <c r="A309" s="1">
        <v>38441</v>
      </c>
      <c r="B309" s="2">
        <v>15973.227795235936</v>
      </c>
      <c r="D309" s="3"/>
    </row>
    <row r="310" spans="1:4" x14ac:dyDescent="0.25">
      <c r="A310" s="1">
        <v>38442</v>
      </c>
      <c r="B310" s="2">
        <v>16074.215587207087</v>
      </c>
      <c r="D310" s="3"/>
    </row>
    <row r="311" spans="1:4" x14ac:dyDescent="0.25">
      <c r="A311" s="1">
        <v>38443</v>
      </c>
      <c r="B311" s="2">
        <v>15836.430510904005</v>
      </c>
      <c r="D311" s="3"/>
    </row>
    <row r="312" spans="1:4" x14ac:dyDescent="0.25">
      <c r="A312" s="1">
        <v>38446</v>
      </c>
      <c r="B312" s="2">
        <v>15744.662645990562</v>
      </c>
      <c r="D312" s="3"/>
    </row>
    <row r="313" spans="1:4" x14ac:dyDescent="0.25">
      <c r="A313" s="1">
        <v>38447</v>
      </c>
      <c r="B313" s="2">
        <v>15908.041163455602</v>
      </c>
      <c r="D313" s="3"/>
    </row>
    <row r="314" spans="1:4" x14ac:dyDescent="0.25">
      <c r="A314" s="1">
        <v>38448</v>
      </c>
      <c r="B314" s="2">
        <v>15596.449382793533</v>
      </c>
      <c r="D314" s="3"/>
    </row>
    <row r="315" spans="1:4" x14ac:dyDescent="0.25">
      <c r="A315" s="1">
        <v>38449</v>
      </c>
      <c r="B315" s="2">
        <v>15504.945412366711</v>
      </c>
      <c r="D315" s="3"/>
    </row>
    <row r="316" spans="1:4" x14ac:dyDescent="0.25">
      <c r="A316" s="1">
        <v>38450</v>
      </c>
      <c r="B316" s="2">
        <v>15005.962434902198</v>
      </c>
      <c r="D316" s="3"/>
    </row>
    <row r="317" spans="1:4" x14ac:dyDescent="0.25">
      <c r="A317" s="1">
        <v>38453</v>
      </c>
      <c r="B317" s="2">
        <v>14723.850636431382</v>
      </c>
      <c r="D317" s="3"/>
    </row>
    <row r="318" spans="1:4" x14ac:dyDescent="0.25">
      <c r="A318" s="1">
        <v>38454</v>
      </c>
      <c r="B318" s="2">
        <v>14793.177604901373</v>
      </c>
      <c r="D318" s="3"/>
    </row>
    <row r="319" spans="1:4" x14ac:dyDescent="0.25">
      <c r="A319" s="1">
        <v>38455</v>
      </c>
      <c r="B319" s="2">
        <v>14721.810996853468</v>
      </c>
      <c r="D319" s="3"/>
    </row>
    <row r="320" spans="1:4" x14ac:dyDescent="0.25">
      <c r="A320" s="1">
        <v>38456</v>
      </c>
      <c r="B320" s="2">
        <v>14407.915709189187</v>
      </c>
      <c r="D320" s="3"/>
    </row>
    <row r="321" spans="1:4" x14ac:dyDescent="0.25">
      <c r="A321" s="1">
        <v>38457</v>
      </c>
      <c r="B321" s="2">
        <v>14610.339229430831</v>
      </c>
      <c r="D321" s="3"/>
    </row>
    <row r="322" spans="1:4" x14ac:dyDescent="0.25">
      <c r="A322" s="1">
        <v>38460</v>
      </c>
      <c r="B322" s="2">
        <v>14560.26719940003</v>
      </c>
      <c r="D322" s="3"/>
    </row>
    <row r="323" spans="1:4" x14ac:dyDescent="0.25">
      <c r="A323" s="1">
        <v>38461</v>
      </c>
      <c r="B323" s="2">
        <v>14974.807922337266</v>
      </c>
      <c r="D323" s="3"/>
    </row>
    <row r="324" spans="1:4" x14ac:dyDescent="0.25">
      <c r="A324" s="1">
        <v>38462</v>
      </c>
      <c r="B324" s="2">
        <v>15138.842326981801</v>
      </c>
      <c r="D324" s="3"/>
    </row>
    <row r="325" spans="1:4" x14ac:dyDescent="0.25">
      <c r="A325" s="1">
        <v>38464</v>
      </c>
      <c r="B325" s="2">
        <v>15214.853570496067</v>
      </c>
      <c r="D325" s="3"/>
    </row>
    <row r="326" spans="1:4" x14ac:dyDescent="0.25">
      <c r="A326" s="1">
        <v>38467</v>
      </c>
      <c r="B326" s="2">
        <v>15103.107870931239</v>
      </c>
      <c r="D326" s="3"/>
    </row>
    <row r="327" spans="1:4" x14ac:dyDescent="0.25">
      <c r="A327" s="1">
        <v>38468</v>
      </c>
      <c r="B327" s="2">
        <v>15559.116333445721</v>
      </c>
      <c r="D327" s="3"/>
    </row>
    <row r="328" spans="1:4" x14ac:dyDescent="0.25">
      <c r="A328" s="1">
        <v>38469</v>
      </c>
      <c r="B328" s="2">
        <v>15566.624027653299</v>
      </c>
      <c r="D328" s="3"/>
    </row>
    <row r="329" spans="1:4" x14ac:dyDescent="0.25">
      <c r="A329" s="1">
        <v>38470</v>
      </c>
      <c r="B329" s="2">
        <v>15469.069996621034</v>
      </c>
      <c r="D329" s="3"/>
    </row>
    <row r="330" spans="1:4" x14ac:dyDescent="0.25">
      <c r="A330" s="1">
        <v>38471</v>
      </c>
      <c r="B330" s="2">
        <v>15062.539555189569</v>
      </c>
      <c r="D330" s="3"/>
    </row>
    <row r="331" spans="1:4" x14ac:dyDescent="0.25">
      <c r="A331" s="1">
        <v>38474</v>
      </c>
      <c r="B331" s="2">
        <v>14617.399762201436</v>
      </c>
      <c r="D331" s="3"/>
    </row>
    <row r="332" spans="1:4" x14ac:dyDescent="0.25">
      <c r="A332" s="1">
        <v>38475</v>
      </c>
      <c r="B332" s="2">
        <v>14486.363652533491</v>
      </c>
      <c r="D332" s="3"/>
    </row>
    <row r="333" spans="1:4" x14ac:dyDescent="0.25">
      <c r="A333" s="1">
        <v>38476</v>
      </c>
      <c r="B333" s="2">
        <v>14730.050501990943</v>
      </c>
      <c r="D333" s="3"/>
    </row>
    <row r="334" spans="1:4" x14ac:dyDescent="0.25">
      <c r="A334" s="1">
        <v>38477</v>
      </c>
      <c r="B334" s="2">
        <v>14508.961740637194</v>
      </c>
      <c r="D334" s="3"/>
    </row>
    <row r="335" spans="1:4" x14ac:dyDescent="0.25">
      <c r="A335" s="1">
        <v>38478</v>
      </c>
      <c r="B335" s="2">
        <v>14532.983721918503</v>
      </c>
      <c r="D335" s="3"/>
    </row>
    <row r="336" spans="1:4" x14ac:dyDescent="0.25">
      <c r="A336" s="1">
        <v>38481</v>
      </c>
      <c r="B336" s="2">
        <v>14461.441866831357</v>
      </c>
      <c r="D336" s="3"/>
    </row>
    <row r="337" spans="1:4" x14ac:dyDescent="0.25">
      <c r="A337" s="1">
        <v>38482</v>
      </c>
      <c r="B337" s="2">
        <v>14387.592748623858</v>
      </c>
      <c r="D337" s="3"/>
    </row>
    <row r="338" spans="1:4" x14ac:dyDescent="0.25">
      <c r="A338" s="1">
        <v>38483</v>
      </c>
      <c r="B338" s="2">
        <v>14593.721832552374</v>
      </c>
      <c r="D338" s="3"/>
    </row>
    <row r="339" spans="1:4" x14ac:dyDescent="0.25">
      <c r="A339" s="1">
        <v>38484</v>
      </c>
      <c r="B339" s="2">
        <v>14442.520416595322</v>
      </c>
      <c r="D339" s="3"/>
    </row>
    <row r="340" spans="1:4" x14ac:dyDescent="0.25">
      <c r="A340" s="1">
        <v>38485</v>
      </c>
      <c r="B340" s="2">
        <v>14444.2089272416</v>
      </c>
      <c r="D340" s="3"/>
    </row>
    <row r="341" spans="1:4" x14ac:dyDescent="0.25">
      <c r="A341" s="1">
        <v>38488</v>
      </c>
      <c r="B341" s="2">
        <v>14072.104055258618</v>
      </c>
      <c r="D341" s="3"/>
    </row>
    <row r="342" spans="1:4" x14ac:dyDescent="0.25">
      <c r="A342" s="1">
        <v>38489</v>
      </c>
      <c r="B342" s="2">
        <v>14262.523227601809</v>
      </c>
      <c r="D342" s="3"/>
    </row>
    <row r="343" spans="1:4" x14ac:dyDescent="0.25">
      <c r="A343" s="1">
        <v>38490</v>
      </c>
      <c r="B343" s="2">
        <v>14156.733001429624</v>
      </c>
      <c r="D343" s="3"/>
    </row>
    <row r="344" spans="1:4" x14ac:dyDescent="0.25">
      <c r="A344" s="1">
        <v>38491</v>
      </c>
      <c r="B344" s="2">
        <v>13985.746808718708</v>
      </c>
      <c r="D344" s="3"/>
    </row>
    <row r="345" spans="1:4" x14ac:dyDescent="0.25">
      <c r="A345" s="1">
        <v>38492</v>
      </c>
      <c r="B345" s="2">
        <v>13967.45001694245</v>
      </c>
      <c r="D345" s="3"/>
    </row>
    <row r="346" spans="1:4" x14ac:dyDescent="0.25">
      <c r="A346" s="1">
        <v>38495</v>
      </c>
      <c r="B346" s="2">
        <v>13979.474262378679</v>
      </c>
      <c r="D346" s="3"/>
    </row>
    <row r="347" spans="1:4" x14ac:dyDescent="0.25">
      <c r="A347" s="1">
        <v>38496</v>
      </c>
      <c r="B347" s="2">
        <v>14168.251812109225</v>
      </c>
      <c r="D347" s="3"/>
    </row>
    <row r="348" spans="1:4" x14ac:dyDescent="0.25">
      <c r="A348" s="1">
        <v>38497</v>
      </c>
      <c r="B348" s="2">
        <v>14320.969760000555</v>
      </c>
      <c r="D348" s="3"/>
    </row>
    <row r="349" spans="1:4" x14ac:dyDescent="0.25">
      <c r="A349" s="1">
        <v>38499</v>
      </c>
      <c r="B349" s="2">
        <v>14144.056203437583</v>
      </c>
      <c r="D349" s="3"/>
    </row>
    <row r="350" spans="1:4" x14ac:dyDescent="0.25">
      <c r="A350" s="1">
        <v>38502</v>
      </c>
      <c r="B350" s="2">
        <v>14045.003303029082</v>
      </c>
      <c r="D350" s="3"/>
    </row>
    <row r="351" spans="1:4" x14ac:dyDescent="0.25">
      <c r="A351" s="1">
        <v>38503</v>
      </c>
      <c r="B351" s="2">
        <v>14028.062514578956</v>
      </c>
      <c r="D351" s="3"/>
    </row>
    <row r="352" spans="1:4" x14ac:dyDescent="0.25">
      <c r="A352" s="1">
        <v>38504</v>
      </c>
      <c r="B352" s="2">
        <v>14146.166807191241</v>
      </c>
      <c r="D352" s="3"/>
    </row>
    <row r="353" spans="1:4" x14ac:dyDescent="0.25">
      <c r="A353" s="1">
        <v>38505</v>
      </c>
      <c r="B353" s="2">
        <v>14292.97564870213</v>
      </c>
      <c r="D353" s="3"/>
    </row>
    <row r="354" spans="1:4" x14ac:dyDescent="0.25">
      <c r="A354" s="1">
        <v>38506</v>
      </c>
      <c r="B354" s="2">
        <v>14597.500428787036</v>
      </c>
      <c r="D354" s="3"/>
    </row>
    <row r="355" spans="1:4" x14ac:dyDescent="0.25">
      <c r="A355" s="1">
        <v>38509</v>
      </c>
      <c r="B355" s="2">
        <v>14664.703572395847</v>
      </c>
      <c r="D355" s="3"/>
    </row>
    <row r="356" spans="1:4" x14ac:dyDescent="0.25">
      <c r="A356" s="1">
        <v>38510</v>
      </c>
      <c r="B356" s="2">
        <v>14787.817423709736</v>
      </c>
      <c r="D356" s="3"/>
    </row>
    <row r="357" spans="1:4" x14ac:dyDescent="0.25">
      <c r="A357" s="1">
        <v>38511</v>
      </c>
      <c r="B357" s="2">
        <v>14468.01703249323</v>
      </c>
      <c r="D357" s="3"/>
    </row>
    <row r="358" spans="1:4" x14ac:dyDescent="0.25">
      <c r="A358" s="1">
        <v>38512</v>
      </c>
      <c r="B358" s="2">
        <v>14312.10542635714</v>
      </c>
      <c r="D358" s="3"/>
    </row>
    <row r="359" spans="1:4" x14ac:dyDescent="0.25">
      <c r="A359" s="1">
        <v>38513</v>
      </c>
      <c r="B359" s="2">
        <v>13963.246996967993</v>
      </c>
      <c r="D359" s="3"/>
    </row>
    <row r="360" spans="1:4" x14ac:dyDescent="0.25">
      <c r="A360" s="1">
        <v>38516</v>
      </c>
      <c r="B360" s="2">
        <v>13637.501020034582</v>
      </c>
      <c r="D360" s="3"/>
    </row>
    <row r="361" spans="1:4" x14ac:dyDescent="0.25">
      <c r="A361" s="1">
        <v>38517</v>
      </c>
      <c r="B361" s="2">
        <v>13733.876596101965</v>
      </c>
      <c r="D361" s="3"/>
    </row>
    <row r="362" spans="1:4" x14ac:dyDescent="0.25">
      <c r="A362" s="1">
        <v>38518</v>
      </c>
      <c r="B362" s="2">
        <v>13742.890434526551</v>
      </c>
      <c r="D362" s="3"/>
    </row>
    <row r="363" spans="1:4" x14ac:dyDescent="0.25">
      <c r="A363" s="1">
        <v>38519</v>
      </c>
      <c r="B363" s="2">
        <v>13520.524763973683</v>
      </c>
      <c r="D363" s="3"/>
    </row>
    <row r="364" spans="1:4" x14ac:dyDescent="0.25">
      <c r="A364" s="1">
        <v>38520</v>
      </c>
      <c r="B364" s="2">
        <v>13304.089423037811</v>
      </c>
      <c r="D364" s="3"/>
    </row>
    <row r="365" spans="1:4" x14ac:dyDescent="0.25">
      <c r="A365" s="1">
        <v>38523</v>
      </c>
      <c r="B365" s="2">
        <v>13443.620215185298</v>
      </c>
      <c r="D365" s="3"/>
    </row>
    <row r="366" spans="1:4" x14ac:dyDescent="0.25">
      <c r="A366" s="1">
        <v>38524</v>
      </c>
      <c r="B366" s="2">
        <v>13331.114910544436</v>
      </c>
      <c r="D366" s="3"/>
    </row>
    <row r="367" spans="1:4" x14ac:dyDescent="0.25">
      <c r="A367" s="1">
        <v>38525</v>
      </c>
      <c r="B367" s="2">
        <v>13585.691770236295</v>
      </c>
      <c r="D367" s="3"/>
    </row>
    <row r="368" spans="1:4" x14ac:dyDescent="0.25">
      <c r="A368" s="1">
        <v>38526</v>
      </c>
      <c r="B368" s="2">
        <v>13424.03200344419</v>
      </c>
      <c r="D368" s="3"/>
    </row>
    <row r="369" spans="1:4" x14ac:dyDescent="0.25">
      <c r="A369" s="1">
        <v>38527</v>
      </c>
      <c r="B369" s="2">
        <v>13182.57103992892</v>
      </c>
      <c r="D369" s="3"/>
    </row>
    <row r="370" spans="1:4" x14ac:dyDescent="0.25">
      <c r="A370" s="1">
        <v>38530</v>
      </c>
      <c r="B370" s="2">
        <v>12871.750792018551</v>
      </c>
      <c r="D370" s="3"/>
    </row>
    <row r="371" spans="1:4" x14ac:dyDescent="0.25">
      <c r="A371" s="1">
        <v>38531</v>
      </c>
      <c r="B371" s="2">
        <v>12997.057830387632</v>
      </c>
      <c r="D371" s="3"/>
    </row>
    <row r="372" spans="1:4" x14ac:dyDescent="0.25">
      <c r="A372" s="1">
        <v>38532</v>
      </c>
      <c r="B372" s="2">
        <v>12847.919723742445</v>
      </c>
      <c r="D372" s="3"/>
    </row>
    <row r="373" spans="1:4" x14ac:dyDescent="0.25">
      <c r="A373" s="1">
        <v>38533</v>
      </c>
      <c r="B373" s="2">
        <v>12895.331344252243</v>
      </c>
      <c r="D373" s="3"/>
    </row>
    <row r="374" spans="1:4" x14ac:dyDescent="0.25">
      <c r="A374" s="1">
        <v>38534</v>
      </c>
      <c r="B374" s="2">
        <v>12717.828646266684</v>
      </c>
      <c r="D374" s="3"/>
    </row>
    <row r="375" spans="1:4" x14ac:dyDescent="0.25">
      <c r="A375" s="1">
        <v>38537</v>
      </c>
      <c r="B375" s="2">
        <v>12705.574492571292</v>
      </c>
      <c r="D375" s="3"/>
    </row>
    <row r="376" spans="1:4" x14ac:dyDescent="0.25">
      <c r="A376" s="1">
        <v>38538</v>
      </c>
      <c r="B376" s="2">
        <v>12817.88183122159</v>
      </c>
      <c r="D376" s="3"/>
    </row>
    <row r="377" spans="1:4" x14ac:dyDescent="0.25">
      <c r="A377" s="1">
        <v>38539</v>
      </c>
      <c r="B377" s="2">
        <v>13092.963270812406</v>
      </c>
      <c r="D377" s="3"/>
    </row>
    <row r="378" spans="1:4" x14ac:dyDescent="0.25">
      <c r="A378" s="1">
        <v>38540</v>
      </c>
      <c r="B378" s="2">
        <v>13021.333635050485</v>
      </c>
      <c r="D378" s="3"/>
    </row>
    <row r="379" spans="1:4" x14ac:dyDescent="0.25">
      <c r="A379" s="1">
        <v>38541</v>
      </c>
      <c r="B379" s="2">
        <v>12925.080537478323</v>
      </c>
      <c r="D379" s="3"/>
    </row>
    <row r="380" spans="1:4" x14ac:dyDescent="0.25">
      <c r="A380" s="1">
        <v>38544</v>
      </c>
      <c r="B380" s="2">
        <v>12661.901727056813</v>
      </c>
      <c r="D380" s="3"/>
    </row>
    <row r="381" spans="1:4" x14ac:dyDescent="0.25">
      <c r="A381" s="1">
        <v>38545</v>
      </c>
      <c r="B381" s="2">
        <v>12719.738609961147</v>
      </c>
      <c r="D381" s="3"/>
    </row>
    <row r="382" spans="1:4" x14ac:dyDescent="0.25">
      <c r="A382" s="1">
        <v>38546</v>
      </c>
      <c r="B382" s="2">
        <v>12766.00093247688</v>
      </c>
      <c r="D382" s="3"/>
    </row>
    <row r="383" spans="1:4" x14ac:dyDescent="0.25">
      <c r="A383" s="1">
        <v>38547</v>
      </c>
      <c r="B383" s="2">
        <v>13064.615761487634</v>
      </c>
      <c r="D383" s="3"/>
    </row>
    <row r="384" spans="1:4" x14ac:dyDescent="0.25">
      <c r="A384" s="1">
        <v>38548</v>
      </c>
      <c r="B384" s="2">
        <v>12781.05312533162</v>
      </c>
      <c r="D384" s="3"/>
    </row>
    <row r="385" spans="1:4" x14ac:dyDescent="0.25">
      <c r="A385" s="1">
        <v>38551</v>
      </c>
      <c r="B385" s="2">
        <v>12417.837694912972</v>
      </c>
      <c r="D385" s="3"/>
    </row>
    <row r="386" spans="1:4" x14ac:dyDescent="0.25">
      <c r="A386" s="1">
        <v>38552</v>
      </c>
      <c r="B386" s="2">
        <v>12242.347115747791</v>
      </c>
      <c r="D386" s="3"/>
    </row>
    <row r="387" spans="1:4" x14ac:dyDescent="0.25">
      <c r="A387" s="1">
        <v>38553</v>
      </c>
      <c r="B387" s="2">
        <v>12308.730420441672</v>
      </c>
      <c r="D387" s="3"/>
    </row>
    <row r="388" spans="1:4" x14ac:dyDescent="0.25">
      <c r="A388" s="1">
        <v>38554</v>
      </c>
      <c r="B388" s="2">
        <v>12385.32886133506</v>
      </c>
      <c r="D388" s="3"/>
    </row>
    <row r="389" spans="1:4" x14ac:dyDescent="0.25">
      <c r="A389" s="1">
        <v>38555</v>
      </c>
      <c r="B389" s="2">
        <v>12497.933055171834</v>
      </c>
      <c r="D389" s="3"/>
    </row>
    <row r="390" spans="1:4" x14ac:dyDescent="0.25">
      <c r="A390" s="1">
        <v>38558</v>
      </c>
      <c r="B390" s="2">
        <v>13025.05793474551</v>
      </c>
      <c r="D390" s="3"/>
    </row>
    <row r="391" spans="1:4" x14ac:dyDescent="0.25">
      <c r="A391" s="1">
        <v>38559</v>
      </c>
      <c r="B391" s="2">
        <v>12976.492423340138</v>
      </c>
      <c r="D391" s="3"/>
    </row>
    <row r="392" spans="1:4" x14ac:dyDescent="0.25">
      <c r="A392" s="1">
        <v>38560</v>
      </c>
      <c r="B392" s="2">
        <v>12734.447414408794</v>
      </c>
      <c r="D392" s="3"/>
    </row>
    <row r="393" spans="1:4" x14ac:dyDescent="0.25">
      <c r="A393" s="1">
        <v>38561</v>
      </c>
      <c r="B393" s="2">
        <v>12873.0426466503</v>
      </c>
      <c r="D393" s="3"/>
    </row>
    <row r="394" spans="1:4" x14ac:dyDescent="0.25">
      <c r="A394" s="1">
        <v>38562</v>
      </c>
      <c r="B394" s="2">
        <v>12936.691122164608</v>
      </c>
      <c r="D394" s="3"/>
    </row>
    <row r="395" spans="1:4" x14ac:dyDescent="0.25">
      <c r="A395" s="1">
        <v>38565</v>
      </c>
      <c r="B395" s="2">
        <v>12828.192507524611</v>
      </c>
      <c r="D395" s="3"/>
    </row>
    <row r="396" spans="1:4" x14ac:dyDescent="0.25">
      <c r="A396" s="1">
        <v>38566</v>
      </c>
      <c r="B396" s="2">
        <v>13070.473539184859</v>
      </c>
      <c r="D396" s="3"/>
    </row>
    <row r="397" spans="1:4" x14ac:dyDescent="0.25">
      <c r="A397" s="1">
        <v>38567</v>
      </c>
      <c r="B397" s="2">
        <v>12874.938295495687</v>
      </c>
      <c r="D397" s="3"/>
    </row>
    <row r="398" spans="1:4" x14ac:dyDescent="0.25">
      <c r="A398" s="1">
        <v>38568</v>
      </c>
      <c r="B398" s="2">
        <v>12846.203774907621</v>
      </c>
      <c r="D398" s="3"/>
    </row>
    <row r="399" spans="1:4" x14ac:dyDescent="0.25">
      <c r="A399" s="1">
        <v>38569</v>
      </c>
      <c r="B399" s="2">
        <v>12843.7528744377</v>
      </c>
      <c r="D399" s="3"/>
    </row>
    <row r="400" spans="1:4" x14ac:dyDescent="0.25">
      <c r="A400" s="1">
        <v>38572</v>
      </c>
      <c r="B400" s="2">
        <v>12771.511408350269</v>
      </c>
      <c r="D400" s="3"/>
    </row>
    <row r="401" spans="1:4" x14ac:dyDescent="0.25">
      <c r="A401" s="1">
        <v>38573</v>
      </c>
      <c r="B401" s="2">
        <v>12724.117890443089</v>
      </c>
      <c r="D401" s="3"/>
    </row>
    <row r="402" spans="1:4" x14ac:dyDescent="0.25">
      <c r="A402" s="1">
        <v>38574</v>
      </c>
      <c r="B402" s="2">
        <v>12882.135818992678</v>
      </c>
      <c r="D402" s="3"/>
    </row>
    <row r="403" spans="1:4" x14ac:dyDescent="0.25">
      <c r="A403" s="1">
        <v>38575</v>
      </c>
      <c r="B403" s="2">
        <v>13214.520091234102</v>
      </c>
      <c r="D403" s="3"/>
    </row>
    <row r="404" spans="1:4" x14ac:dyDescent="0.25">
      <c r="A404" s="1">
        <v>38576</v>
      </c>
      <c r="B404" s="2">
        <v>13201.106803733686</v>
      </c>
      <c r="D404" s="3"/>
    </row>
    <row r="405" spans="1:4" x14ac:dyDescent="0.25">
      <c r="A405" s="1">
        <v>38579</v>
      </c>
      <c r="B405" s="2">
        <v>12589.342259803516</v>
      </c>
      <c r="D405" s="3"/>
    </row>
    <row r="406" spans="1:4" x14ac:dyDescent="0.25">
      <c r="A406" s="1">
        <v>38580</v>
      </c>
      <c r="B406" s="2">
        <v>12726.920414375125</v>
      </c>
      <c r="D406" s="3"/>
    </row>
    <row r="407" spans="1:4" x14ac:dyDescent="0.25">
      <c r="A407" s="1">
        <v>38581</v>
      </c>
      <c r="B407" s="2">
        <v>12754.793049543992</v>
      </c>
      <c r="D407" s="3"/>
    </row>
    <row r="408" spans="1:4" x14ac:dyDescent="0.25">
      <c r="A408" s="1">
        <v>38582</v>
      </c>
      <c r="B408" s="2">
        <v>12665.10297375508</v>
      </c>
      <c r="D408" s="3"/>
    </row>
    <row r="409" spans="1:4" x14ac:dyDescent="0.25">
      <c r="A409" s="1">
        <v>38583</v>
      </c>
      <c r="B409" s="2">
        <v>12969.94402351154</v>
      </c>
      <c r="D409" s="3"/>
    </row>
    <row r="410" spans="1:4" x14ac:dyDescent="0.25">
      <c r="A410" s="1">
        <v>38586</v>
      </c>
      <c r="B410" s="2">
        <v>12690.705541096742</v>
      </c>
      <c r="D410" s="3"/>
    </row>
    <row r="411" spans="1:4" x14ac:dyDescent="0.25">
      <c r="A411" s="1">
        <v>38587</v>
      </c>
      <c r="B411" s="2">
        <v>12933.42622601234</v>
      </c>
      <c r="D411" s="3"/>
    </row>
    <row r="412" spans="1:4" x14ac:dyDescent="0.25">
      <c r="A412" s="1">
        <v>38588</v>
      </c>
      <c r="B412" s="2">
        <v>12823.657964945081</v>
      </c>
      <c r="D412" s="3"/>
    </row>
    <row r="413" spans="1:4" x14ac:dyDescent="0.25">
      <c r="A413" s="1">
        <v>38589</v>
      </c>
      <c r="B413" s="2">
        <v>12488.779946666842</v>
      </c>
      <c r="D413" s="3"/>
    </row>
    <row r="414" spans="1:4" x14ac:dyDescent="0.25">
      <c r="A414" s="1">
        <v>38590</v>
      </c>
      <c r="B414" s="2">
        <v>12390.00048162068</v>
      </c>
      <c r="D414" s="3"/>
    </row>
    <row r="415" spans="1:4" x14ac:dyDescent="0.25">
      <c r="A415" s="1">
        <v>38593</v>
      </c>
      <c r="B415" s="2">
        <v>12238.581089515113</v>
      </c>
      <c r="D415" s="3"/>
    </row>
    <row r="416" spans="1:4" x14ac:dyDescent="0.25">
      <c r="A416" s="1">
        <v>38594</v>
      </c>
      <c r="B416" s="2">
        <v>12394.011776836378</v>
      </c>
      <c r="D416" s="3"/>
    </row>
    <row r="417" spans="1:4" x14ac:dyDescent="0.25">
      <c r="A417" s="1">
        <v>38595</v>
      </c>
      <c r="B417" s="2">
        <v>12535.450721802839</v>
      </c>
      <c r="D417" s="3"/>
    </row>
    <row r="418" spans="1:4" x14ac:dyDescent="0.25">
      <c r="A418" s="1">
        <v>38596</v>
      </c>
      <c r="B418" s="2">
        <v>12825.230301444755</v>
      </c>
      <c r="D418" s="3"/>
    </row>
    <row r="419" spans="1:4" x14ac:dyDescent="0.25">
      <c r="A419" s="1">
        <v>38597</v>
      </c>
      <c r="B419" s="2">
        <v>12525.222523675055</v>
      </c>
      <c r="D419" s="3"/>
    </row>
    <row r="420" spans="1:4" x14ac:dyDescent="0.25">
      <c r="A420" s="1">
        <v>38600</v>
      </c>
      <c r="B420" s="2">
        <v>12505.744850790215</v>
      </c>
      <c r="D420" s="3"/>
    </row>
    <row r="421" spans="1:4" x14ac:dyDescent="0.25">
      <c r="A421" s="1">
        <v>38601</v>
      </c>
      <c r="B421" s="2">
        <v>12356.828290488089</v>
      </c>
      <c r="D421" s="3"/>
    </row>
    <row r="422" spans="1:4" x14ac:dyDescent="0.25">
      <c r="A422" s="1">
        <v>38603</v>
      </c>
      <c r="B422" s="2">
        <v>12014.667174918835</v>
      </c>
      <c r="D422" s="3"/>
    </row>
    <row r="423" spans="1:4" x14ac:dyDescent="0.25">
      <c r="A423" s="1">
        <v>38604</v>
      </c>
      <c r="B423" s="2">
        <v>11935.250804454192</v>
      </c>
      <c r="D423" s="3"/>
    </row>
    <row r="424" spans="1:4" x14ac:dyDescent="0.25">
      <c r="A424" s="1">
        <v>38607</v>
      </c>
      <c r="B424" s="2">
        <v>11850.47352085503</v>
      </c>
      <c r="D424" s="3"/>
    </row>
    <row r="425" spans="1:4" x14ac:dyDescent="0.25">
      <c r="A425" s="1">
        <v>38608</v>
      </c>
      <c r="B425" s="2">
        <v>11919.163929068745</v>
      </c>
      <c r="D425" s="3"/>
    </row>
    <row r="426" spans="1:4" x14ac:dyDescent="0.25">
      <c r="A426" s="1">
        <v>38609</v>
      </c>
      <c r="B426" s="2">
        <v>12119.492308564937</v>
      </c>
      <c r="D426" s="3"/>
    </row>
    <row r="427" spans="1:4" x14ac:dyDescent="0.25">
      <c r="A427" s="1">
        <v>38610</v>
      </c>
      <c r="B427" s="2">
        <v>11937.682682599083</v>
      </c>
      <c r="D427" s="3"/>
    </row>
    <row r="428" spans="1:4" x14ac:dyDescent="0.25">
      <c r="A428" s="1">
        <v>38611</v>
      </c>
      <c r="B428" s="2">
        <v>11773.265083552065</v>
      </c>
      <c r="D428" s="3"/>
    </row>
    <row r="429" spans="1:4" x14ac:dyDescent="0.25">
      <c r="A429" s="1">
        <v>38614</v>
      </c>
      <c r="B429" s="2">
        <v>11613.739582060636</v>
      </c>
      <c r="D429" s="3"/>
    </row>
    <row r="430" spans="1:4" x14ac:dyDescent="0.25">
      <c r="A430" s="1">
        <v>38615</v>
      </c>
      <c r="B430" s="2">
        <v>12027.939996589348</v>
      </c>
      <c r="D430" s="3"/>
    </row>
    <row r="431" spans="1:4" x14ac:dyDescent="0.25">
      <c r="A431" s="1">
        <v>38616</v>
      </c>
      <c r="B431" s="2">
        <v>11928.02496667693</v>
      </c>
      <c r="D431" s="3"/>
    </row>
    <row r="432" spans="1:4" x14ac:dyDescent="0.25">
      <c r="A432" s="1">
        <v>38617</v>
      </c>
      <c r="B432" s="2">
        <v>12039.052136652579</v>
      </c>
      <c r="D432" s="3"/>
    </row>
    <row r="433" spans="1:4" x14ac:dyDescent="0.25">
      <c r="A433" s="1">
        <v>38618</v>
      </c>
      <c r="B433" s="2">
        <v>11962.54965426572</v>
      </c>
      <c r="D433" s="3"/>
    </row>
    <row r="434" spans="1:4" x14ac:dyDescent="0.25">
      <c r="A434" s="1">
        <v>38621</v>
      </c>
      <c r="B434" s="2">
        <v>11749.112666359102</v>
      </c>
      <c r="D434" s="3"/>
    </row>
    <row r="435" spans="1:4" x14ac:dyDescent="0.25">
      <c r="A435" s="1">
        <v>38622</v>
      </c>
      <c r="B435" s="2">
        <v>11835.646921934172</v>
      </c>
      <c r="D435" s="3"/>
    </row>
    <row r="436" spans="1:4" x14ac:dyDescent="0.25">
      <c r="A436" s="1">
        <v>38623</v>
      </c>
      <c r="B436" s="2">
        <v>12077.522611001927</v>
      </c>
      <c r="D436" s="3"/>
    </row>
    <row r="437" spans="1:4" x14ac:dyDescent="0.25">
      <c r="A437" s="1">
        <v>38624</v>
      </c>
      <c r="B437" s="2">
        <v>12016.711190085023</v>
      </c>
      <c r="D437" s="3"/>
    </row>
    <row r="438" spans="1:4" x14ac:dyDescent="0.25">
      <c r="A438" s="1">
        <v>38625</v>
      </c>
      <c r="B438" s="2">
        <v>12136.825679521844</v>
      </c>
      <c r="D438" s="3"/>
    </row>
    <row r="439" spans="1:4" x14ac:dyDescent="0.25">
      <c r="A439" s="1">
        <v>38628</v>
      </c>
      <c r="B439" s="2">
        <v>12173.389642744274</v>
      </c>
      <c r="D439" s="3"/>
    </row>
    <row r="440" spans="1:4" x14ac:dyDescent="0.25">
      <c r="A440" s="1">
        <v>38629</v>
      </c>
      <c r="B440" s="2">
        <v>12330.307079944936</v>
      </c>
      <c r="D440" s="3"/>
    </row>
    <row r="441" spans="1:4" x14ac:dyDescent="0.25">
      <c r="A441" s="1">
        <v>38630</v>
      </c>
      <c r="B441" s="2">
        <v>12532.217113388497</v>
      </c>
      <c r="D441" s="3"/>
    </row>
    <row r="442" spans="1:4" x14ac:dyDescent="0.25">
      <c r="A442" s="1">
        <v>38631</v>
      </c>
      <c r="B442" s="2">
        <v>12609.841855779052</v>
      </c>
      <c r="D442" s="3"/>
    </row>
    <row r="443" spans="1:4" x14ac:dyDescent="0.25">
      <c r="A443" s="1">
        <v>38632</v>
      </c>
      <c r="B443" s="2">
        <v>12579.495238982157</v>
      </c>
      <c r="D443" s="3"/>
    </row>
    <row r="444" spans="1:4" x14ac:dyDescent="0.25">
      <c r="A444" s="1">
        <v>38635</v>
      </c>
      <c r="B444" s="2">
        <v>12740.224414154853</v>
      </c>
      <c r="D444" s="3"/>
    </row>
    <row r="445" spans="1:4" x14ac:dyDescent="0.25">
      <c r="A445" s="1">
        <v>38636</v>
      </c>
      <c r="B445" s="2">
        <v>12780.440007790967</v>
      </c>
      <c r="D445" s="3"/>
    </row>
    <row r="446" spans="1:4" x14ac:dyDescent="0.25">
      <c r="A446" s="1">
        <v>38638</v>
      </c>
      <c r="B446" s="2">
        <v>12825.678853911857</v>
      </c>
      <c r="D446" s="3"/>
    </row>
    <row r="447" spans="1:4" x14ac:dyDescent="0.25">
      <c r="A447" s="1">
        <v>38639</v>
      </c>
      <c r="B447" s="2">
        <v>12802.724988862439</v>
      </c>
      <c r="D447" s="3"/>
    </row>
    <row r="448" spans="1:4" x14ac:dyDescent="0.25">
      <c r="A448" s="1">
        <v>38642</v>
      </c>
      <c r="B448" s="2">
        <v>13038.768288900188</v>
      </c>
      <c r="D448" s="3"/>
    </row>
    <row r="449" spans="1:4" x14ac:dyDescent="0.25">
      <c r="A449" s="1">
        <v>38643</v>
      </c>
      <c r="B449" s="2">
        <v>13074.791180129803</v>
      </c>
      <c r="D449" s="3"/>
    </row>
    <row r="450" spans="1:4" x14ac:dyDescent="0.25">
      <c r="A450" s="1">
        <v>38644</v>
      </c>
      <c r="B450" s="2">
        <v>13061.201251942577</v>
      </c>
      <c r="D450" s="3"/>
    </row>
    <row r="451" spans="1:4" x14ac:dyDescent="0.25">
      <c r="A451" s="1">
        <v>38645</v>
      </c>
      <c r="B451" s="2">
        <v>13169.25444384002</v>
      </c>
      <c r="D451" s="3"/>
    </row>
    <row r="452" spans="1:4" x14ac:dyDescent="0.25">
      <c r="A452" s="1">
        <v>38646</v>
      </c>
      <c r="B452" s="2">
        <v>12963.236168136556</v>
      </c>
      <c r="D452" s="3"/>
    </row>
    <row r="453" spans="1:4" x14ac:dyDescent="0.25">
      <c r="A453" s="1">
        <v>38649</v>
      </c>
      <c r="B453" s="2">
        <v>12884.262793958056</v>
      </c>
      <c r="D453" s="3"/>
    </row>
    <row r="454" spans="1:4" x14ac:dyDescent="0.25">
      <c r="A454" s="1">
        <v>38650</v>
      </c>
      <c r="B454" s="2">
        <v>13029.772310087368</v>
      </c>
      <c r="D454" s="3"/>
    </row>
    <row r="455" spans="1:4" x14ac:dyDescent="0.25">
      <c r="A455" s="1">
        <v>38651</v>
      </c>
      <c r="B455" s="2">
        <v>13024.235732361647</v>
      </c>
      <c r="D455" s="3"/>
    </row>
    <row r="456" spans="1:4" x14ac:dyDescent="0.25">
      <c r="A456" s="1">
        <v>38652</v>
      </c>
      <c r="B456" s="2">
        <v>13100.975153005485</v>
      </c>
      <c r="D456" s="3"/>
    </row>
    <row r="457" spans="1:4" x14ac:dyDescent="0.25">
      <c r="A457" s="1">
        <v>38653</v>
      </c>
      <c r="B457" s="2">
        <v>13025.54164329643</v>
      </c>
      <c r="D457" s="3"/>
    </row>
    <row r="458" spans="1:4" x14ac:dyDescent="0.25">
      <c r="A458" s="1">
        <v>38656</v>
      </c>
      <c r="B458" s="2">
        <v>12816.306022772373</v>
      </c>
      <c r="D458" s="3"/>
    </row>
    <row r="459" spans="1:4" x14ac:dyDescent="0.25">
      <c r="A459" s="1">
        <v>38657</v>
      </c>
      <c r="B459" s="2">
        <v>12808.608505415741</v>
      </c>
      <c r="D459" s="3"/>
    </row>
    <row r="460" spans="1:4" x14ac:dyDescent="0.25">
      <c r="A460" s="1">
        <v>38659</v>
      </c>
      <c r="B460" s="2">
        <v>13120.805430506103</v>
      </c>
      <c r="D460" s="3"/>
    </row>
    <row r="461" spans="1:4" x14ac:dyDescent="0.25">
      <c r="A461" s="1">
        <v>38660</v>
      </c>
      <c r="B461" s="2">
        <v>13126.283113258123</v>
      </c>
      <c r="D461" s="3"/>
    </row>
    <row r="462" spans="1:4" x14ac:dyDescent="0.25">
      <c r="A462" s="1">
        <v>38663</v>
      </c>
      <c r="B462" s="2">
        <v>13052.44822395228</v>
      </c>
      <c r="D462" s="3"/>
    </row>
    <row r="463" spans="1:4" x14ac:dyDescent="0.25">
      <c r="A463" s="1">
        <v>38664</v>
      </c>
      <c r="B463" s="2">
        <v>13360.275880623762</v>
      </c>
      <c r="D463" s="3"/>
    </row>
    <row r="464" spans="1:4" x14ac:dyDescent="0.25">
      <c r="A464" s="1">
        <v>38665</v>
      </c>
      <c r="B464" s="2">
        <v>13183.589587887223</v>
      </c>
      <c r="D464" s="3"/>
    </row>
    <row r="465" spans="1:4" x14ac:dyDescent="0.25">
      <c r="A465" s="1">
        <v>38666</v>
      </c>
      <c r="B465" s="2">
        <v>13140.066741834349</v>
      </c>
      <c r="D465" s="3"/>
    </row>
    <row r="466" spans="1:4" x14ac:dyDescent="0.25">
      <c r="A466" s="1">
        <v>38667</v>
      </c>
      <c r="B466" s="2">
        <v>13119.478488185054</v>
      </c>
      <c r="D466" s="3"/>
    </row>
    <row r="467" spans="1:4" x14ac:dyDescent="0.25">
      <c r="A467" s="1">
        <v>38670</v>
      </c>
      <c r="B467" s="2">
        <v>12998.564602997565</v>
      </c>
      <c r="D467" s="3"/>
    </row>
    <row r="468" spans="1:4" x14ac:dyDescent="0.25">
      <c r="A468" s="1">
        <v>38672</v>
      </c>
      <c r="B468" s="2">
        <v>12837.399842135752</v>
      </c>
      <c r="D468" s="3"/>
    </row>
    <row r="469" spans="1:4" x14ac:dyDescent="0.25">
      <c r="A469" s="1">
        <v>38673</v>
      </c>
      <c r="B469" s="2">
        <v>12932.211309992623</v>
      </c>
      <c r="D469" s="3"/>
    </row>
    <row r="470" spans="1:4" x14ac:dyDescent="0.25">
      <c r="A470" s="1">
        <v>38674</v>
      </c>
      <c r="B470" s="2">
        <v>12863.059150558147</v>
      </c>
      <c r="D470" s="3"/>
    </row>
    <row r="471" spans="1:4" x14ac:dyDescent="0.25">
      <c r="A471" s="1">
        <v>38677</v>
      </c>
      <c r="B471" s="2">
        <v>13083.922865062415</v>
      </c>
      <c r="D471" s="3"/>
    </row>
    <row r="472" spans="1:4" x14ac:dyDescent="0.25">
      <c r="A472" s="1">
        <v>38678</v>
      </c>
      <c r="B472" s="2">
        <v>13128.874943309436</v>
      </c>
      <c r="D472" s="3"/>
    </row>
    <row r="473" spans="1:4" x14ac:dyDescent="0.25">
      <c r="A473" s="1">
        <v>38679</v>
      </c>
      <c r="B473" s="2">
        <v>12922.980874852103</v>
      </c>
      <c r="D473" s="3"/>
    </row>
    <row r="474" spans="1:4" x14ac:dyDescent="0.25">
      <c r="A474" s="1">
        <v>38680</v>
      </c>
      <c r="B474" s="2">
        <v>12871.260948510269</v>
      </c>
      <c r="D474" s="3"/>
    </row>
    <row r="475" spans="1:4" x14ac:dyDescent="0.25">
      <c r="A475" s="1">
        <v>38681</v>
      </c>
      <c r="B475" s="2">
        <v>12899.553449306935</v>
      </c>
      <c r="D475" s="3"/>
    </row>
    <row r="476" spans="1:4" x14ac:dyDescent="0.25">
      <c r="A476" s="1">
        <v>38684</v>
      </c>
      <c r="B476" s="2">
        <v>12765.407829191576</v>
      </c>
      <c r="D476" s="3"/>
    </row>
    <row r="477" spans="1:4" x14ac:dyDescent="0.25">
      <c r="A477" s="1">
        <v>38685</v>
      </c>
      <c r="B477" s="2">
        <v>12776.071307623779</v>
      </c>
      <c r="D477" s="3"/>
    </row>
    <row r="478" spans="1:4" x14ac:dyDescent="0.25">
      <c r="A478" s="1">
        <v>38686</v>
      </c>
      <c r="B478" s="2">
        <v>12554.29764432103</v>
      </c>
      <c r="D478" s="3"/>
    </row>
    <row r="479" spans="1:4" x14ac:dyDescent="0.25">
      <c r="A479" s="1">
        <v>38687</v>
      </c>
      <c r="B479" s="2">
        <v>12512.209234528586</v>
      </c>
      <c r="D479" s="3"/>
    </row>
    <row r="480" spans="1:4" x14ac:dyDescent="0.25">
      <c r="A480" s="1">
        <v>38688</v>
      </c>
      <c r="B480" s="2">
        <v>12380.211884292305</v>
      </c>
      <c r="D480" s="3"/>
    </row>
    <row r="481" spans="1:4" x14ac:dyDescent="0.25">
      <c r="A481" s="1">
        <v>38691</v>
      </c>
      <c r="B481" s="2">
        <v>12454.764712026214</v>
      </c>
      <c r="D481" s="3"/>
    </row>
    <row r="482" spans="1:4" x14ac:dyDescent="0.25">
      <c r="A482" s="1">
        <v>38692</v>
      </c>
      <c r="B482" s="2">
        <v>12355.095730925943</v>
      </c>
      <c r="D482" s="3"/>
    </row>
    <row r="483" spans="1:4" x14ac:dyDescent="0.25">
      <c r="A483" s="1">
        <v>38693</v>
      </c>
      <c r="B483" s="2">
        <v>12342.741599204661</v>
      </c>
      <c r="D483" s="3"/>
    </row>
    <row r="484" spans="1:4" x14ac:dyDescent="0.25">
      <c r="A484" s="1">
        <v>38694</v>
      </c>
      <c r="B484" s="2">
        <v>12492.442063735492</v>
      </c>
      <c r="D484" s="3"/>
    </row>
    <row r="485" spans="1:4" x14ac:dyDescent="0.25">
      <c r="A485" s="1">
        <v>38695</v>
      </c>
      <c r="B485" s="2">
        <v>12540.042553978865</v>
      </c>
      <c r="D485" s="3"/>
    </row>
    <row r="486" spans="1:4" x14ac:dyDescent="0.25">
      <c r="A486" s="1">
        <v>38698</v>
      </c>
      <c r="B486" s="2">
        <v>12923.838474303095</v>
      </c>
      <c r="D486" s="3"/>
    </row>
    <row r="487" spans="1:4" x14ac:dyDescent="0.25">
      <c r="A487" s="1">
        <v>38699</v>
      </c>
      <c r="B487" s="2">
        <v>12871.606420660059</v>
      </c>
      <c r="D487" s="3"/>
    </row>
    <row r="488" spans="1:4" x14ac:dyDescent="0.25">
      <c r="A488" s="1">
        <v>38700</v>
      </c>
      <c r="B488" s="2">
        <v>12871.78937508956</v>
      </c>
      <c r="D488" s="3"/>
    </row>
    <row r="489" spans="1:4" x14ac:dyDescent="0.25">
      <c r="A489" s="1">
        <v>38701</v>
      </c>
      <c r="B489" s="2">
        <v>13056.464975975201</v>
      </c>
      <c r="D489" s="3"/>
    </row>
    <row r="490" spans="1:4" x14ac:dyDescent="0.25">
      <c r="A490" s="1">
        <v>38702</v>
      </c>
      <c r="B490" s="2">
        <v>13237.376342182732</v>
      </c>
      <c r="D490" s="3"/>
    </row>
    <row r="491" spans="1:4" x14ac:dyDescent="0.25">
      <c r="A491" s="1">
        <v>38705</v>
      </c>
      <c r="B491" s="2">
        <v>13632.88031472784</v>
      </c>
      <c r="D491" s="3"/>
    </row>
    <row r="492" spans="1:4" x14ac:dyDescent="0.25">
      <c r="A492" s="1">
        <v>38706</v>
      </c>
      <c r="B492" s="2">
        <v>13574.767158280045</v>
      </c>
      <c r="D492" s="3"/>
    </row>
    <row r="493" spans="1:4" x14ac:dyDescent="0.25">
      <c r="A493" s="1">
        <v>38707</v>
      </c>
      <c r="B493" s="2">
        <v>13319.735583707234</v>
      </c>
      <c r="D493" s="3"/>
    </row>
    <row r="494" spans="1:4" x14ac:dyDescent="0.25">
      <c r="A494" s="1">
        <v>38708</v>
      </c>
      <c r="B494" s="2">
        <v>13578.874802209933</v>
      </c>
      <c r="D494" s="3"/>
    </row>
    <row r="495" spans="1:4" x14ac:dyDescent="0.25">
      <c r="A495" s="1">
        <v>38709</v>
      </c>
      <c r="B495" s="2">
        <v>13479.319862322478</v>
      </c>
      <c r="D495" s="3"/>
    </row>
    <row r="496" spans="1:4" x14ac:dyDescent="0.25">
      <c r="A496" s="1">
        <v>38712</v>
      </c>
      <c r="B496" s="2">
        <v>13647.483808214263</v>
      </c>
      <c r="D496" s="3"/>
    </row>
    <row r="497" spans="1:4" x14ac:dyDescent="0.25">
      <c r="A497" s="1">
        <v>38713</v>
      </c>
      <c r="B497" s="2">
        <v>14048.223612583715</v>
      </c>
      <c r="D497" s="3"/>
    </row>
    <row r="498" spans="1:4" x14ac:dyDescent="0.25">
      <c r="A498" s="1">
        <v>38714</v>
      </c>
      <c r="B498" s="2">
        <v>13917.070381498523</v>
      </c>
      <c r="D498" s="3"/>
    </row>
    <row r="499" spans="1:4" x14ac:dyDescent="0.25">
      <c r="A499" s="1">
        <v>38715</v>
      </c>
      <c r="B499" s="2">
        <v>13896.606909468175</v>
      </c>
      <c r="D499" s="3"/>
    </row>
    <row r="500" spans="1:4" x14ac:dyDescent="0.25">
      <c r="A500" s="1">
        <v>38719</v>
      </c>
      <c r="B500" s="2">
        <v>13334.091188549697</v>
      </c>
      <c r="D500" s="3"/>
    </row>
    <row r="501" spans="1:4" x14ac:dyDescent="0.25">
      <c r="A501" s="1">
        <v>38720</v>
      </c>
      <c r="B501" s="2">
        <v>13434.467768634293</v>
      </c>
      <c r="D501" s="3"/>
    </row>
    <row r="502" spans="1:4" x14ac:dyDescent="0.25">
      <c r="A502" s="1">
        <v>38721</v>
      </c>
      <c r="B502" s="2">
        <v>13363.237445050836</v>
      </c>
      <c r="D502" s="3"/>
    </row>
    <row r="503" spans="1:4" x14ac:dyDescent="0.25">
      <c r="A503" s="1">
        <v>38722</v>
      </c>
      <c r="B503" s="2">
        <v>13578.364044840164</v>
      </c>
      <c r="D503" s="3"/>
    </row>
    <row r="504" spans="1:4" x14ac:dyDescent="0.25">
      <c r="A504" s="1">
        <v>38723</v>
      </c>
      <c r="B504" s="2">
        <v>13726.537532985778</v>
      </c>
      <c r="D504" s="3"/>
    </row>
    <row r="505" spans="1:4" x14ac:dyDescent="0.25">
      <c r="A505" s="1">
        <v>38726</v>
      </c>
      <c r="B505" s="2">
        <v>13678.069701547178</v>
      </c>
      <c r="D505" s="3"/>
    </row>
    <row r="506" spans="1:4" x14ac:dyDescent="0.25">
      <c r="A506" s="1">
        <v>38727</v>
      </c>
      <c r="B506" s="2">
        <v>13558.767786291786</v>
      </c>
      <c r="D506" s="3"/>
    </row>
    <row r="507" spans="1:4" x14ac:dyDescent="0.25">
      <c r="A507" s="1">
        <v>38728</v>
      </c>
      <c r="B507" s="2">
        <v>13572.259263674028</v>
      </c>
      <c r="D507" s="3"/>
    </row>
    <row r="508" spans="1:4" x14ac:dyDescent="0.25">
      <c r="A508" s="1">
        <v>38729</v>
      </c>
      <c r="B508" s="2">
        <v>13527.696241025737</v>
      </c>
      <c r="D508" s="3"/>
    </row>
    <row r="509" spans="1:4" x14ac:dyDescent="0.25">
      <c r="A509" s="1">
        <v>38730</v>
      </c>
      <c r="B509" s="2">
        <v>13722.060766069397</v>
      </c>
      <c r="D509" s="3"/>
    </row>
    <row r="510" spans="1:4" x14ac:dyDescent="0.25">
      <c r="A510" s="1">
        <v>38733</v>
      </c>
      <c r="B510" s="2">
        <v>13797.781651327559</v>
      </c>
      <c r="D510" s="3"/>
    </row>
    <row r="511" spans="1:4" x14ac:dyDescent="0.25">
      <c r="A511" s="1">
        <v>38734</v>
      </c>
      <c r="B511" s="2">
        <v>14019.182013152405</v>
      </c>
      <c r="D511" s="3"/>
    </row>
    <row r="512" spans="1:4" x14ac:dyDescent="0.25">
      <c r="A512" s="1">
        <v>38735</v>
      </c>
      <c r="B512" s="2">
        <v>13893.240467054098</v>
      </c>
      <c r="D512" s="3"/>
    </row>
    <row r="513" spans="1:4" x14ac:dyDescent="0.25">
      <c r="A513" s="1">
        <v>38736</v>
      </c>
      <c r="B513" s="2">
        <v>13881.228162073354</v>
      </c>
      <c r="D513" s="3"/>
    </row>
    <row r="514" spans="1:4" x14ac:dyDescent="0.25">
      <c r="A514" s="1">
        <v>38737</v>
      </c>
      <c r="B514" s="2">
        <v>13646.261707535075</v>
      </c>
      <c r="D514" s="3"/>
    </row>
    <row r="515" spans="1:4" x14ac:dyDescent="0.25">
      <c r="A515" s="1">
        <v>38740</v>
      </c>
      <c r="B515" s="2">
        <v>13754.139216046698</v>
      </c>
      <c r="D515" s="3"/>
    </row>
    <row r="516" spans="1:4" x14ac:dyDescent="0.25">
      <c r="A516" s="1">
        <v>38741</v>
      </c>
      <c r="B516" s="2">
        <v>13810.303672567914</v>
      </c>
      <c r="D516" s="3"/>
    </row>
    <row r="517" spans="1:4" x14ac:dyDescent="0.25">
      <c r="A517" s="1">
        <v>38743</v>
      </c>
      <c r="B517" s="2">
        <v>13811.091717124864</v>
      </c>
      <c r="D517" s="3"/>
    </row>
    <row r="518" spans="1:4" x14ac:dyDescent="0.25">
      <c r="A518" s="1">
        <v>38744</v>
      </c>
      <c r="B518" s="2">
        <v>13864.345501583479</v>
      </c>
      <c r="D518" s="3"/>
    </row>
    <row r="519" spans="1:4" x14ac:dyDescent="0.25">
      <c r="A519" s="1">
        <v>38747</v>
      </c>
      <c r="B519" s="2">
        <v>13805.937047194746</v>
      </c>
      <c r="D519" s="3"/>
    </row>
    <row r="520" spans="1:4" x14ac:dyDescent="0.25">
      <c r="A520" s="1">
        <v>38748</v>
      </c>
      <c r="B520" s="2">
        <v>13594.286377634906</v>
      </c>
      <c r="D520" s="3"/>
    </row>
    <row r="521" spans="1:4" x14ac:dyDescent="0.25">
      <c r="A521" s="1">
        <v>38749</v>
      </c>
      <c r="B521" s="2">
        <v>13627.696460405359</v>
      </c>
      <c r="D521" s="3"/>
    </row>
    <row r="522" spans="1:4" x14ac:dyDescent="0.25">
      <c r="A522" s="1">
        <v>38750</v>
      </c>
      <c r="B522" s="2">
        <v>13826.117905393376</v>
      </c>
      <c r="D522" s="3"/>
    </row>
    <row r="523" spans="1:4" x14ac:dyDescent="0.25">
      <c r="A523" s="1">
        <v>38751</v>
      </c>
      <c r="B523" s="2">
        <v>13733.423414564109</v>
      </c>
      <c r="D523" s="3"/>
    </row>
    <row r="524" spans="1:4" x14ac:dyDescent="0.25">
      <c r="A524" s="1">
        <v>38754</v>
      </c>
      <c r="B524" s="2">
        <v>13421.186577239352</v>
      </c>
      <c r="D524" s="3"/>
    </row>
    <row r="525" spans="1:4" x14ac:dyDescent="0.25">
      <c r="A525" s="1">
        <v>38755</v>
      </c>
      <c r="B525" s="2">
        <v>13543.878652221691</v>
      </c>
      <c r="D525" s="3"/>
    </row>
    <row r="526" spans="1:4" x14ac:dyDescent="0.25">
      <c r="A526" s="1">
        <v>38756</v>
      </c>
      <c r="B526" s="2">
        <v>13386.555753291683</v>
      </c>
      <c r="D526" s="3"/>
    </row>
    <row r="527" spans="1:4" x14ac:dyDescent="0.25">
      <c r="A527" s="1">
        <v>38757</v>
      </c>
      <c r="B527" s="2">
        <v>13352.127976725113</v>
      </c>
      <c r="D527" s="3"/>
    </row>
    <row r="528" spans="1:4" x14ac:dyDescent="0.25">
      <c r="A528" s="1">
        <v>38758</v>
      </c>
      <c r="B528" s="2">
        <v>13330.75278078709</v>
      </c>
      <c r="D528" s="3"/>
    </row>
    <row r="529" spans="1:4" x14ac:dyDescent="0.25">
      <c r="A529" s="1">
        <v>38761</v>
      </c>
      <c r="B529" s="2">
        <v>12998.476125675157</v>
      </c>
      <c r="D529" s="3"/>
    </row>
    <row r="530" spans="1:4" x14ac:dyDescent="0.25">
      <c r="A530" s="1">
        <v>38762</v>
      </c>
      <c r="B530" s="2">
        <v>12929.43259677483</v>
      </c>
      <c r="D530" s="3"/>
    </row>
    <row r="531" spans="1:4" x14ac:dyDescent="0.25">
      <c r="A531" s="1">
        <v>38763</v>
      </c>
      <c r="B531" s="2">
        <v>12915.579680386025</v>
      </c>
      <c r="D531" s="3"/>
    </row>
    <row r="532" spans="1:4" x14ac:dyDescent="0.25">
      <c r="A532" s="1">
        <v>38764</v>
      </c>
      <c r="B532" s="2">
        <v>12774.048206987878</v>
      </c>
      <c r="D532" s="3"/>
    </row>
    <row r="533" spans="1:4" x14ac:dyDescent="0.25">
      <c r="A533" s="1">
        <v>38765</v>
      </c>
      <c r="B533" s="2">
        <v>12993.018100206769</v>
      </c>
      <c r="D533" s="3"/>
    </row>
    <row r="534" spans="1:4" x14ac:dyDescent="0.25">
      <c r="A534" s="1">
        <v>38768</v>
      </c>
      <c r="B534" s="2">
        <v>13012.575339948382</v>
      </c>
      <c r="D534" s="3"/>
    </row>
    <row r="535" spans="1:4" x14ac:dyDescent="0.25">
      <c r="A535" s="1">
        <v>38769</v>
      </c>
      <c r="B535" s="2">
        <v>13163.556080767614</v>
      </c>
      <c r="D535" s="3"/>
    </row>
    <row r="536" spans="1:4" x14ac:dyDescent="0.25">
      <c r="A536" s="1">
        <v>38770</v>
      </c>
      <c r="B536" s="2">
        <v>13069.257993421324</v>
      </c>
      <c r="D536" s="3"/>
    </row>
    <row r="537" spans="1:4" x14ac:dyDescent="0.25">
      <c r="A537" s="1">
        <v>38771</v>
      </c>
      <c r="B537" s="2">
        <v>13108.667008822111</v>
      </c>
      <c r="D537" s="3"/>
    </row>
    <row r="538" spans="1:4" x14ac:dyDescent="0.25">
      <c r="A538" s="1">
        <v>38772</v>
      </c>
      <c r="B538" s="2">
        <v>13000.655375688877</v>
      </c>
      <c r="D538" s="3"/>
    </row>
    <row r="539" spans="1:4" x14ac:dyDescent="0.25">
      <c r="A539" s="1">
        <v>38777</v>
      </c>
      <c r="B539" s="2">
        <v>12940.751197515696</v>
      </c>
      <c r="D539" s="3"/>
    </row>
    <row r="540" spans="1:4" x14ac:dyDescent="0.25">
      <c r="A540" s="1">
        <v>38778</v>
      </c>
      <c r="B540" s="2">
        <v>12894.247576151938</v>
      </c>
      <c r="D540" s="3"/>
    </row>
    <row r="541" spans="1:4" x14ac:dyDescent="0.25">
      <c r="A541" s="1">
        <v>38779</v>
      </c>
      <c r="B541" s="2">
        <v>12976.964640393635</v>
      </c>
      <c r="D541" s="3"/>
    </row>
    <row r="542" spans="1:4" x14ac:dyDescent="0.25">
      <c r="A542" s="1">
        <v>38782</v>
      </c>
      <c r="B542" s="2">
        <v>12939.1195158629</v>
      </c>
      <c r="D542" s="3"/>
    </row>
    <row r="543" spans="1:4" x14ac:dyDescent="0.25">
      <c r="A543" s="1">
        <v>38783</v>
      </c>
      <c r="B543" s="2">
        <v>12974.279818062332</v>
      </c>
      <c r="D543" s="3"/>
    </row>
    <row r="544" spans="1:4" x14ac:dyDescent="0.25">
      <c r="A544" s="1">
        <v>38784</v>
      </c>
      <c r="B544" s="2">
        <v>12927.137971098915</v>
      </c>
      <c r="D544" s="3"/>
    </row>
    <row r="545" spans="1:4" x14ac:dyDescent="0.25">
      <c r="A545" s="1">
        <v>38785</v>
      </c>
      <c r="B545" s="2">
        <v>12923.905552061076</v>
      </c>
      <c r="D545" s="3"/>
    </row>
    <row r="546" spans="1:4" x14ac:dyDescent="0.25">
      <c r="A546" s="1">
        <v>38786</v>
      </c>
      <c r="B546" s="2">
        <v>12704.257688933661</v>
      </c>
      <c r="D546" s="3"/>
    </row>
    <row r="547" spans="1:4" x14ac:dyDescent="0.25">
      <c r="A547" s="1">
        <v>38789</v>
      </c>
      <c r="B547" s="2">
        <v>12526.05219842997</v>
      </c>
      <c r="D547" s="3"/>
    </row>
    <row r="548" spans="1:4" x14ac:dyDescent="0.25">
      <c r="A548" s="1">
        <v>38790</v>
      </c>
      <c r="B548" s="2">
        <v>12404.913885491191</v>
      </c>
      <c r="D548" s="3"/>
    </row>
    <row r="549" spans="1:4" x14ac:dyDescent="0.25">
      <c r="A549" s="1">
        <v>38791</v>
      </c>
      <c r="B549" s="2">
        <v>12490.585813203072</v>
      </c>
      <c r="D549" s="3"/>
    </row>
    <row r="550" spans="1:4" x14ac:dyDescent="0.25">
      <c r="A550" s="1">
        <v>38792</v>
      </c>
      <c r="B550" s="2">
        <v>12216.866858196363</v>
      </c>
      <c r="D550" s="3"/>
    </row>
    <row r="551" spans="1:4" x14ac:dyDescent="0.25">
      <c r="A551" s="1">
        <v>38793</v>
      </c>
      <c r="B551" s="2">
        <v>12094.171139335847</v>
      </c>
      <c r="D551" s="3"/>
    </row>
    <row r="552" spans="1:4" x14ac:dyDescent="0.25">
      <c r="A552" s="1">
        <v>38796</v>
      </c>
      <c r="B552" s="2">
        <v>12206.392392497855</v>
      </c>
      <c r="D552" s="3"/>
    </row>
    <row r="553" spans="1:4" x14ac:dyDescent="0.25">
      <c r="A553" s="1">
        <v>38797</v>
      </c>
      <c r="B553" s="2">
        <v>12359.00423552085</v>
      </c>
      <c r="D553" s="3"/>
    </row>
    <row r="554" spans="1:4" x14ac:dyDescent="0.25">
      <c r="A554" s="1">
        <v>38798</v>
      </c>
      <c r="B554" s="2">
        <v>12185.795015241965</v>
      </c>
      <c r="D554" s="3"/>
    </row>
    <row r="555" spans="1:4" x14ac:dyDescent="0.25">
      <c r="A555" s="1">
        <v>38799</v>
      </c>
      <c r="B555" s="2">
        <v>12190.78793034059</v>
      </c>
      <c r="D555" s="3"/>
    </row>
    <row r="556" spans="1:4" x14ac:dyDescent="0.25">
      <c r="A556" s="1">
        <v>38800</v>
      </c>
      <c r="B556" s="2">
        <v>12220.100840041428</v>
      </c>
      <c r="D556" s="3"/>
    </row>
    <row r="557" spans="1:4" x14ac:dyDescent="0.25">
      <c r="A557" s="1">
        <v>38803</v>
      </c>
      <c r="B557" s="2">
        <v>12354.949438148697</v>
      </c>
      <c r="D557" s="3"/>
    </row>
    <row r="558" spans="1:4" x14ac:dyDescent="0.25">
      <c r="A558" s="1">
        <v>38804</v>
      </c>
      <c r="B558" s="2">
        <v>12592.872820559896</v>
      </c>
      <c r="D558" s="3"/>
    </row>
    <row r="559" spans="1:4" x14ac:dyDescent="0.25">
      <c r="A559" s="1">
        <v>38805</v>
      </c>
      <c r="B559" s="2">
        <v>12568.620853692342</v>
      </c>
      <c r="D559" s="3"/>
    </row>
    <row r="560" spans="1:4" x14ac:dyDescent="0.25">
      <c r="A560" s="1">
        <v>38806</v>
      </c>
      <c r="B560" s="2">
        <v>12727.973313716686</v>
      </c>
      <c r="D560" s="3"/>
    </row>
    <row r="561" spans="1:4" x14ac:dyDescent="0.25">
      <c r="A561" s="1">
        <v>38807</v>
      </c>
      <c r="B561" s="2">
        <v>12481.481888662065</v>
      </c>
      <c r="D561" s="3"/>
    </row>
    <row r="562" spans="1:4" x14ac:dyDescent="0.25">
      <c r="A562" s="1">
        <v>38810</v>
      </c>
      <c r="B562" s="2">
        <v>12541.904584732689</v>
      </c>
      <c r="D562" s="3"/>
    </row>
    <row r="563" spans="1:4" x14ac:dyDescent="0.25">
      <c r="A563" s="1">
        <v>38811</v>
      </c>
      <c r="B563" s="2">
        <v>12379.936920382626</v>
      </c>
      <c r="D563" s="3"/>
    </row>
    <row r="564" spans="1:4" x14ac:dyDescent="0.25">
      <c r="A564" s="1">
        <v>38812</v>
      </c>
      <c r="B564" s="2">
        <v>12455.28479045494</v>
      </c>
      <c r="D564" s="3"/>
    </row>
    <row r="565" spans="1:4" x14ac:dyDescent="0.25">
      <c r="A565" s="1">
        <v>38813</v>
      </c>
      <c r="B565" s="2">
        <v>12488.450225220522</v>
      </c>
      <c r="D565" s="3"/>
    </row>
    <row r="566" spans="1:4" x14ac:dyDescent="0.25">
      <c r="A566" s="1">
        <v>38814</v>
      </c>
      <c r="B566" s="2">
        <v>12557.553595219779</v>
      </c>
      <c r="D566" s="3"/>
    </row>
    <row r="567" spans="1:4" x14ac:dyDescent="0.25">
      <c r="A567" s="1">
        <v>38817</v>
      </c>
      <c r="B567" s="2">
        <v>12542.726614455849</v>
      </c>
      <c r="D567" s="3"/>
    </row>
    <row r="568" spans="1:4" x14ac:dyDescent="0.25">
      <c r="A568" s="1">
        <v>38818</v>
      </c>
      <c r="B568" s="2">
        <v>12324.763512277217</v>
      </c>
      <c r="D568" s="3"/>
    </row>
    <row r="569" spans="1:4" x14ac:dyDescent="0.25">
      <c r="A569" s="1">
        <v>38819</v>
      </c>
      <c r="B569" s="2">
        <v>12336.348172817768</v>
      </c>
      <c r="D569" s="3"/>
    </row>
    <row r="570" spans="1:4" x14ac:dyDescent="0.25">
      <c r="A570" s="1">
        <v>38820</v>
      </c>
      <c r="B570" s="2">
        <v>12342.985677567422</v>
      </c>
      <c r="D570" s="3"/>
    </row>
    <row r="571" spans="1:4" x14ac:dyDescent="0.25">
      <c r="A571" s="1">
        <v>38824</v>
      </c>
      <c r="B571" s="2">
        <v>12434.120509355478</v>
      </c>
      <c r="D571" s="3"/>
    </row>
    <row r="572" spans="1:4" x14ac:dyDescent="0.25">
      <c r="A572" s="1">
        <v>38825</v>
      </c>
      <c r="B572" s="2">
        <v>12568.208399132242</v>
      </c>
      <c r="D572" s="3"/>
    </row>
    <row r="573" spans="1:4" x14ac:dyDescent="0.25">
      <c r="A573" s="1">
        <v>38826</v>
      </c>
      <c r="B573" s="2">
        <v>12506.549427499005</v>
      </c>
      <c r="D573" s="3"/>
    </row>
    <row r="574" spans="1:4" x14ac:dyDescent="0.25">
      <c r="A574" s="1">
        <v>38827</v>
      </c>
      <c r="B574" s="2">
        <v>12656.037874065256</v>
      </c>
      <c r="D574" s="3"/>
    </row>
    <row r="575" spans="1:4" x14ac:dyDescent="0.25">
      <c r="A575" s="1">
        <v>38831</v>
      </c>
      <c r="B575" s="2">
        <v>12562.696159330062</v>
      </c>
      <c r="D575" s="3"/>
    </row>
    <row r="576" spans="1:4" x14ac:dyDescent="0.25">
      <c r="A576" s="1">
        <v>38832</v>
      </c>
      <c r="B576" s="2">
        <v>12339.675757149258</v>
      </c>
      <c r="D576" s="3"/>
    </row>
    <row r="577" spans="1:4" x14ac:dyDescent="0.25">
      <c r="A577" s="1">
        <v>38833</v>
      </c>
      <c r="B577" s="2">
        <v>12391.021019474767</v>
      </c>
      <c r="D577" s="3"/>
    </row>
    <row r="578" spans="1:4" x14ac:dyDescent="0.25">
      <c r="A578" s="1">
        <v>38834</v>
      </c>
      <c r="B578" s="2">
        <v>12160.255988752338</v>
      </c>
      <c r="D578" s="3"/>
    </row>
    <row r="579" spans="1:4" x14ac:dyDescent="0.25">
      <c r="A579" s="1">
        <v>38835</v>
      </c>
      <c r="B579" s="2">
        <v>12191.378212786563</v>
      </c>
      <c r="D579" s="3"/>
    </row>
    <row r="580" spans="1:4" x14ac:dyDescent="0.25">
      <c r="A580" s="1">
        <v>38839</v>
      </c>
      <c r="B580" s="2">
        <v>12281.742670853931</v>
      </c>
      <c r="D580" s="3"/>
    </row>
    <row r="581" spans="1:4" x14ac:dyDescent="0.25">
      <c r="A581" s="1">
        <v>38840</v>
      </c>
      <c r="B581" s="2">
        <v>12213.13195575389</v>
      </c>
      <c r="D581" s="3"/>
    </row>
    <row r="582" spans="1:4" x14ac:dyDescent="0.25">
      <c r="A582" s="1">
        <v>38841</v>
      </c>
      <c r="B582" s="2">
        <v>12080.466642702428</v>
      </c>
      <c r="D582" s="3"/>
    </row>
    <row r="583" spans="1:4" x14ac:dyDescent="0.25">
      <c r="A583" s="1">
        <v>38842</v>
      </c>
      <c r="B583" s="2">
        <v>11998.261013169902</v>
      </c>
      <c r="D583" s="3"/>
    </row>
    <row r="584" spans="1:4" x14ac:dyDescent="0.25">
      <c r="A584" s="1">
        <v>38845</v>
      </c>
      <c r="B584" s="2">
        <v>11975.881771854942</v>
      </c>
      <c r="D584" s="3"/>
    </row>
    <row r="585" spans="1:4" x14ac:dyDescent="0.25">
      <c r="A585" s="1">
        <v>38846</v>
      </c>
      <c r="B585" s="2">
        <v>12000.450954573924</v>
      </c>
      <c r="D585" s="3"/>
    </row>
    <row r="586" spans="1:4" x14ac:dyDescent="0.25">
      <c r="A586" s="1">
        <v>38847</v>
      </c>
      <c r="B586" s="2">
        <v>11974.575700996138</v>
      </c>
      <c r="D586" s="3"/>
    </row>
    <row r="587" spans="1:4" x14ac:dyDescent="0.25">
      <c r="A587" s="1">
        <v>38848</v>
      </c>
      <c r="B587" s="2">
        <v>11875.379445656987</v>
      </c>
      <c r="D587" s="3"/>
    </row>
    <row r="588" spans="1:4" x14ac:dyDescent="0.25">
      <c r="A588" s="1">
        <v>38849</v>
      </c>
      <c r="B588" s="2">
        <v>12034.861274932877</v>
      </c>
      <c r="D588" s="3"/>
    </row>
    <row r="589" spans="1:4" x14ac:dyDescent="0.25">
      <c r="A589" s="1">
        <v>38852</v>
      </c>
      <c r="B589" s="2">
        <v>12134.579761239171</v>
      </c>
      <c r="D589" s="3"/>
    </row>
    <row r="590" spans="1:4" x14ac:dyDescent="0.25">
      <c r="A590" s="1">
        <v>38853</v>
      </c>
      <c r="B590" s="2">
        <v>11929.112870085522</v>
      </c>
      <c r="D590" s="3"/>
    </row>
    <row r="591" spans="1:4" x14ac:dyDescent="0.25">
      <c r="A591" s="1">
        <v>38854</v>
      </c>
      <c r="B591" s="2">
        <v>12090.928042035363</v>
      </c>
      <c r="D591" s="3"/>
    </row>
    <row r="592" spans="1:4" x14ac:dyDescent="0.25">
      <c r="A592" s="1">
        <v>38855</v>
      </c>
      <c r="B592" s="2">
        <v>11954.42040103314</v>
      </c>
      <c r="D592" s="3"/>
    </row>
    <row r="593" spans="1:4" x14ac:dyDescent="0.25">
      <c r="A593" s="1">
        <v>38856</v>
      </c>
      <c r="B593" s="2">
        <v>11969.098267061196</v>
      </c>
      <c r="D593" s="3"/>
    </row>
    <row r="594" spans="1:4" x14ac:dyDescent="0.25">
      <c r="A594" s="1">
        <v>38859</v>
      </c>
      <c r="B594" s="2">
        <v>12314.116502537419</v>
      </c>
      <c r="D594" s="3"/>
    </row>
    <row r="595" spans="1:4" x14ac:dyDescent="0.25">
      <c r="A595" s="1">
        <v>38860</v>
      </c>
      <c r="B595" s="2">
        <v>12387.15013319293</v>
      </c>
      <c r="D595" s="3"/>
    </row>
    <row r="596" spans="1:4" x14ac:dyDescent="0.25">
      <c r="A596" s="1">
        <v>38861</v>
      </c>
      <c r="B596" s="2">
        <v>12784.944766652043</v>
      </c>
      <c r="D596" s="3"/>
    </row>
    <row r="597" spans="1:4" x14ac:dyDescent="0.25">
      <c r="A597" s="1">
        <v>38862</v>
      </c>
      <c r="B597" s="2">
        <v>12337.524294738047</v>
      </c>
      <c r="D597" s="3"/>
    </row>
    <row r="598" spans="1:4" x14ac:dyDescent="0.25">
      <c r="A598" s="1">
        <v>38863</v>
      </c>
      <c r="B598" s="2">
        <v>12035.775342485955</v>
      </c>
      <c r="D598" s="3"/>
    </row>
    <row r="599" spans="1:4" x14ac:dyDescent="0.25">
      <c r="A599" s="1">
        <v>38866</v>
      </c>
      <c r="B599" s="2">
        <v>12138.689666282355</v>
      </c>
      <c r="D599" s="3"/>
    </row>
    <row r="600" spans="1:4" x14ac:dyDescent="0.25">
      <c r="A600" s="1">
        <v>38867</v>
      </c>
      <c r="B600" s="2">
        <v>12365.416999336252</v>
      </c>
      <c r="D600" s="3"/>
    </row>
    <row r="601" spans="1:4" x14ac:dyDescent="0.25">
      <c r="A601" s="1">
        <v>38868</v>
      </c>
      <c r="B601" s="2">
        <v>12270.067929707253</v>
      </c>
      <c r="D601" s="3"/>
    </row>
    <row r="602" spans="1:4" x14ac:dyDescent="0.25">
      <c r="A602" s="1">
        <v>38869</v>
      </c>
      <c r="B602" s="2">
        <v>12062.579981621659</v>
      </c>
      <c r="D602" s="3"/>
    </row>
    <row r="603" spans="1:4" x14ac:dyDescent="0.25">
      <c r="A603" s="1">
        <v>38870</v>
      </c>
      <c r="B603" s="2">
        <v>12265.027021757982</v>
      </c>
      <c r="D603" s="3"/>
    </row>
    <row r="604" spans="1:4" x14ac:dyDescent="0.25">
      <c r="A604" s="1">
        <v>38873</v>
      </c>
      <c r="B604" s="2">
        <v>11920.035709725791</v>
      </c>
      <c r="D604" s="3"/>
    </row>
    <row r="605" spans="1:4" x14ac:dyDescent="0.25">
      <c r="A605" s="1">
        <v>38874</v>
      </c>
      <c r="B605" s="2">
        <v>11810.907789122355</v>
      </c>
      <c r="D605" s="3"/>
    </row>
    <row r="606" spans="1:4" x14ac:dyDescent="0.25">
      <c r="A606" s="1">
        <v>38875</v>
      </c>
      <c r="B606" s="2">
        <v>11808.948825063033</v>
      </c>
      <c r="D606" s="3"/>
    </row>
    <row r="607" spans="1:4" x14ac:dyDescent="0.25">
      <c r="A607" s="1">
        <v>38876</v>
      </c>
      <c r="B607" s="2">
        <v>11948.656661740195</v>
      </c>
      <c r="D607" s="3"/>
    </row>
    <row r="608" spans="1:4" x14ac:dyDescent="0.25">
      <c r="A608" s="1">
        <v>38877</v>
      </c>
      <c r="B608" s="2">
        <v>11908.722771970833</v>
      </c>
      <c r="D608" s="3"/>
    </row>
    <row r="609" spans="1:4" x14ac:dyDescent="0.25">
      <c r="A609" s="1">
        <v>38880</v>
      </c>
      <c r="B609" s="2">
        <v>11947.969863761529</v>
      </c>
      <c r="D609" s="3"/>
    </row>
    <row r="610" spans="1:4" x14ac:dyDescent="0.25">
      <c r="A610" s="1">
        <v>38881</v>
      </c>
      <c r="B610" s="2">
        <v>12063.055251201762</v>
      </c>
      <c r="D610" s="3"/>
    </row>
    <row r="611" spans="1:4" x14ac:dyDescent="0.25">
      <c r="A611" s="1">
        <v>38882</v>
      </c>
      <c r="B611" s="2">
        <v>12038.824464817384</v>
      </c>
      <c r="D611" s="3"/>
    </row>
    <row r="612" spans="1:4" x14ac:dyDescent="0.25">
      <c r="A612" s="1">
        <v>38884</v>
      </c>
      <c r="B612" s="2">
        <v>11922.505736244973</v>
      </c>
      <c r="D612" s="3"/>
    </row>
    <row r="613" spans="1:4" x14ac:dyDescent="0.25">
      <c r="A613" s="1">
        <v>38887</v>
      </c>
      <c r="B613" s="2">
        <v>11877.941404761541</v>
      </c>
      <c r="D613" s="3"/>
    </row>
    <row r="614" spans="1:4" x14ac:dyDescent="0.25">
      <c r="A614" s="1">
        <v>38888</v>
      </c>
      <c r="B614" s="2">
        <v>12019.82457218228</v>
      </c>
      <c r="D614" s="3"/>
    </row>
    <row r="615" spans="1:4" x14ac:dyDescent="0.25">
      <c r="A615" s="1">
        <v>38889</v>
      </c>
      <c r="B615" s="2">
        <v>11948.355554801217</v>
      </c>
      <c r="D615" s="3"/>
    </row>
    <row r="616" spans="1:4" x14ac:dyDescent="0.25">
      <c r="A616" s="1">
        <v>38890</v>
      </c>
      <c r="B616" s="2">
        <v>12018.514788023023</v>
      </c>
      <c r="D616" s="3"/>
    </row>
    <row r="617" spans="1:4" x14ac:dyDescent="0.25">
      <c r="A617" s="1">
        <v>38891</v>
      </c>
      <c r="B617" s="2">
        <v>11924.859267673211</v>
      </c>
      <c r="D617" s="3"/>
    </row>
    <row r="618" spans="1:4" x14ac:dyDescent="0.25">
      <c r="A618" s="1">
        <v>38894</v>
      </c>
      <c r="B618" s="2">
        <v>11904.212023674969</v>
      </c>
      <c r="D618" s="3"/>
    </row>
    <row r="619" spans="1:4" x14ac:dyDescent="0.25">
      <c r="A619" s="1">
        <v>38895</v>
      </c>
      <c r="B619" s="2">
        <v>11969.989803682711</v>
      </c>
      <c r="D619" s="3"/>
    </row>
    <row r="620" spans="1:4" x14ac:dyDescent="0.25">
      <c r="A620" s="1">
        <v>38896</v>
      </c>
      <c r="B620" s="2">
        <v>12022.083029882813</v>
      </c>
      <c r="D620" s="3"/>
    </row>
    <row r="621" spans="1:4" x14ac:dyDescent="0.25">
      <c r="A621" s="1">
        <v>38897</v>
      </c>
      <c r="B621" s="2">
        <v>11912.349576945146</v>
      </c>
      <c r="D621" s="3"/>
    </row>
    <row r="622" spans="1:4" x14ac:dyDescent="0.25">
      <c r="A622" s="1">
        <v>38898</v>
      </c>
      <c r="B622" s="2">
        <v>11986.616185339106</v>
      </c>
      <c r="D622" s="3"/>
    </row>
    <row r="623" spans="1:4" x14ac:dyDescent="0.25">
      <c r="A623" s="1">
        <v>38901</v>
      </c>
      <c r="B623" s="2">
        <v>12181.696235835576</v>
      </c>
      <c r="D623" s="3"/>
    </row>
    <row r="624" spans="1:4" x14ac:dyDescent="0.25">
      <c r="A624" s="1">
        <v>38902</v>
      </c>
      <c r="B624" s="2">
        <v>12230.576757760349</v>
      </c>
      <c r="D624" s="3"/>
    </row>
    <row r="625" spans="1:4" x14ac:dyDescent="0.25">
      <c r="A625" s="1">
        <v>38903</v>
      </c>
      <c r="B625" s="2">
        <v>12295.113075979312</v>
      </c>
      <c r="D625" s="3"/>
    </row>
    <row r="626" spans="1:4" x14ac:dyDescent="0.25">
      <c r="A626" s="1">
        <v>38904</v>
      </c>
      <c r="B626" s="2">
        <v>12210.244355334227</v>
      </c>
      <c r="D626" s="3"/>
    </row>
    <row r="627" spans="1:4" x14ac:dyDescent="0.25">
      <c r="A627" s="1">
        <v>38905</v>
      </c>
      <c r="B627" s="2">
        <v>12030.710631215337</v>
      </c>
      <c r="D627" s="3"/>
    </row>
    <row r="628" spans="1:4" x14ac:dyDescent="0.25">
      <c r="A628" s="1">
        <v>38908</v>
      </c>
      <c r="B628" s="2">
        <v>12062.183594691371</v>
      </c>
      <c r="D628" s="3"/>
    </row>
    <row r="629" spans="1:4" x14ac:dyDescent="0.25">
      <c r="A629" s="1">
        <v>38909</v>
      </c>
      <c r="B629" s="2">
        <v>12030.238157299393</v>
      </c>
      <c r="D629" s="3"/>
    </row>
    <row r="630" spans="1:4" x14ac:dyDescent="0.25">
      <c r="A630" s="1">
        <v>38910</v>
      </c>
      <c r="B630" s="2">
        <v>12105.016525551566</v>
      </c>
      <c r="D630" s="3"/>
    </row>
    <row r="631" spans="1:4" x14ac:dyDescent="0.25">
      <c r="A631" s="1">
        <v>38911</v>
      </c>
      <c r="B631" s="2">
        <v>12220.320562299452</v>
      </c>
      <c r="D631" s="3"/>
    </row>
    <row r="632" spans="1:4" x14ac:dyDescent="0.25">
      <c r="A632" s="1">
        <v>38912</v>
      </c>
      <c r="B632" s="2">
        <v>12149.766157088439</v>
      </c>
      <c r="D632" s="3"/>
    </row>
    <row r="633" spans="1:4" x14ac:dyDescent="0.25">
      <c r="A633" s="1">
        <v>38915</v>
      </c>
      <c r="B633" s="2">
        <v>12016.695232170736</v>
      </c>
      <c r="D633" s="3"/>
    </row>
    <row r="634" spans="1:4" x14ac:dyDescent="0.25">
      <c r="A634" s="1">
        <v>38916</v>
      </c>
      <c r="B634" s="2">
        <v>11979.421223489488</v>
      </c>
      <c r="D634" s="3"/>
    </row>
    <row r="635" spans="1:4" x14ac:dyDescent="0.25">
      <c r="A635" s="1">
        <v>38917</v>
      </c>
      <c r="B635" s="2">
        <v>11892.033452972979</v>
      </c>
      <c r="D635" s="3"/>
    </row>
    <row r="636" spans="1:4" x14ac:dyDescent="0.25">
      <c r="A636" s="1">
        <v>38918</v>
      </c>
      <c r="B636" s="2">
        <v>11865.529562316262</v>
      </c>
      <c r="D636" s="3"/>
    </row>
    <row r="637" spans="1:4" x14ac:dyDescent="0.25">
      <c r="A637" s="1">
        <v>38919</v>
      </c>
      <c r="B637" s="2">
        <v>11906.231571548074</v>
      </c>
      <c r="D637" s="3"/>
    </row>
    <row r="638" spans="1:4" x14ac:dyDescent="0.25">
      <c r="A638" s="1">
        <v>38922</v>
      </c>
      <c r="B638" s="2">
        <v>11832.554618807755</v>
      </c>
      <c r="D638" s="3"/>
    </row>
    <row r="639" spans="1:4" x14ac:dyDescent="0.25">
      <c r="A639" s="1">
        <v>38923</v>
      </c>
      <c r="B639" s="2">
        <v>11914.58610918552</v>
      </c>
      <c r="D639" s="3"/>
    </row>
    <row r="640" spans="1:4" x14ac:dyDescent="0.25">
      <c r="A640" s="1">
        <v>38924</v>
      </c>
      <c r="B640" s="2">
        <v>11890.717728285708</v>
      </c>
      <c r="D640" s="3"/>
    </row>
    <row r="641" spans="1:4" x14ac:dyDescent="0.25">
      <c r="A641" s="1">
        <v>38925</v>
      </c>
      <c r="B641" s="2">
        <v>11935.340901821361</v>
      </c>
      <c r="D641" s="3"/>
    </row>
    <row r="642" spans="1:4" x14ac:dyDescent="0.25">
      <c r="A642" s="1">
        <v>38926</v>
      </c>
      <c r="B642" s="2">
        <v>12079.202992650795</v>
      </c>
      <c r="D642" s="3"/>
    </row>
    <row r="643" spans="1:4" x14ac:dyDescent="0.25">
      <c r="A643" s="1">
        <v>38929</v>
      </c>
      <c r="B643" s="2">
        <v>12050.184929194225</v>
      </c>
      <c r="D643" s="3"/>
    </row>
    <row r="644" spans="1:4" x14ac:dyDescent="0.25">
      <c r="A644" s="1">
        <v>38930</v>
      </c>
      <c r="B644" s="2">
        <v>12074.868640733393</v>
      </c>
      <c r="D644" s="3"/>
    </row>
    <row r="645" spans="1:4" x14ac:dyDescent="0.25">
      <c r="A645" s="1">
        <v>38931</v>
      </c>
      <c r="B645" s="2">
        <v>12303.867420156572</v>
      </c>
      <c r="D645" s="3"/>
    </row>
    <row r="646" spans="1:4" x14ac:dyDescent="0.25">
      <c r="A646" s="1">
        <v>38932</v>
      </c>
      <c r="B646" s="2">
        <v>12403.636472316712</v>
      </c>
      <c r="D646" s="3"/>
    </row>
    <row r="647" spans="1:4" x14ac:dyDescent="0.25">
      <c r="A647" s="1">
        <v>38933</v>
      </c>
      <c r="B647" s="2">
        <v>12424.846433677323</v>
      </c>
      <c r="D647" s="3"/>
    </row>
    <row r="648" spans="1:4" x14ac:dyDescent="0.25">
      <c r="A648" s="1">
        <v>38936</v>
      </c>
      <c r="B648" s="2">
        <v>12507.563533956385</v>
      </c>
      <c r="D648" s="3"/>
    </row>
    <row r="649" spans="1:4" x14ac:dyDescent="0.25">
      <c r="A649" s="1">
        <v>38937</v>
      </c>
      <c r="B649" s="2">
        <v>12510.537433566</v>
      </c>
      <c r="D649" s="3"/>
    </row>
    <row r="650" spans="1:4" x14ac:dyDescent="0.25">
      <c r="A650" s="1">
        <v>38938</v>
      </c>
      <c r="B650" s="2">
        <v>12404.716228447889</v>
      </c>
      <c r="D650" s="3"/>
    </row>
    <row r="651" spans="1:4" x14ac:dyDescent="0.25">
      <c r="A651" s="1">
        <v>38939</v>
      </c>
      <c r="B651" s="2">
        <v>12291.719730898101</v>
      </c>
      <c r="D651" s="3"/>
    </row>
    <row r="652" spans="1:4" x14ac:dyDescent="0.25">
      <c r="A652" s="1">
        <v>38940</v>
      </c>
      <c r="B652" s="2">
        <v>12270.745401394448</v>
      </c>
      <c r="D652" s="3"/>
    </row>
    <row r="653" spans="1:4" x14ac:dyDescent="0.25">
      <c r="A653" s="1">
        <v>38943</v>
      </c>
      <c r="B653" s="2">
        <v>12071.619895546239</v>
      </c>
      <c r="D653" s="3"/>
    </row>
    <row r="654" spans="1:4" x14ac:dyDescent="0.25">
      <c r="A654" s="1">
        <v>38944</v>
      </c>
      <c r="B654" s="2">
        <v>12118.516934506202</v>
      </c>
      <c r="D654" s="3"/>
    </row>
    <row r="655" spans="1:4" x14ac:dyDescent="0.25">
      <c r="A655" s="1">
        <v>38945</v>
      </c>
      <c r="B655" s="2">
        <v>12224.368085337734</v>
      </c>
      <c r="D655" s="3"/>
    </row>
    <row r="656" spans="1:4" x14ac:dyDescent="0.25">
      <c r="A656" s="1">
        <v>38946</v>
      </c>
      <c r="B656" s="2">
        <v>12257.332052897729</v>
      </c>
      <c r="D656" s="3"/>
    </row>
    <row r="657" spans="1:4" x14ac:dyDescent="0.25">
      <c r="A657" s="1">
        <v>38947</v>
      </c>
      <c r="B657" s="2">
        <v>12314.760143074749</v>
      </c>
      <c r="D657" s="3"/>
    </row>
    <row r="658" spans="1:4" x14ac:dyDescent="0.25">
      <c r="A658" s="1">
        <v>38950</v>
      </c>
      <c r="B658" s="2">
        <v>12468.67493213379</v>
      </c>
      <c r="D658" s="3"/>
    </row>
    <row r="659" spans="1:4" x14ac:dyDescent="0.25">
      <c r="A659" s="1">
        <v>38951</v>
      </c>
      <c r="B659" s="2">
        <v>12584.852288534037</v>
      </c>
      <c r="D659" s="3"/>
    </row>
    <row r="660" spans="1:4" x14ac:dyDescent="0.25">
      <c r="A660" s="1">
        <v>38952</v>
      </c>
      <c r="B660" s="2">
        <v>12562.00659056252</v>
      </c>
      <c r="D660" s="3"/>
    </row>
    <row r="661" spans="1:4" x14ac:dyDescent="0.25">
      <c r="A661" s="1">
        <v>38953</v>
      </c>
      <c r="B661" s="2">
        <v>12603.741582672108</v>
      </c>
      <c r="D661" s="3"/>
    </row>
    <row r="662" spans="1:4" x14ac:dyDescent="0.25">
      <c r="A662" s="1">
        <v>38954</v>
      </c>
      <c r="B662" s="2">
        <v>12529.349808371311</v>
      </c>
      <c r="D662" s="3"/>
    </row>
    <row r="663" spans="1:4" x14ac:dyDescent="0.25">
      <c r="A663" s="1">
        <v>38957</v>
      </c>
      <c r="B663" s="2">
        <v>12362.291350043221</v>
      </c>
      <c r="D663" s="3"/>
    </row>
    <row r="664" spans="1:4" x14ac:dyDescent="0.25">
      <c r="A664" s="1">
        <v>38958</v>
      </c>
      <c r="B664" s="2">
        <v>12321.155609152835</v>
      </c>
      <c r="D664" s="3"/>
    </row>
    <row r="665" spans="1:4" x14ac:dyDescent="0.25">
      <c r="A665" s="1">
        <v>38959</v>
      </c>
      <c r="B665" s="2">
        <v>12218.863757364184</v>
      </c>
      <c r="D665" s="3"/>
    </row>
    <row r="666" spans="1:4" x14ac:dyDescent="0.25">
      <c r="A666" s="1">
        <v>38960</v>
      </c>
      <c r="B666" s="2">
        <v>12305.582083738056</v>
      </c>
      <c r="D666" s="3"/>
    </row>
    <row r="667" spans="1:4" x14ac:dyDescent="0.25">
      <c r="A667" s="1">
        <v>38961</v>
      </c>
      <c r="B667" s="2">
        <v>12157.638777996719</v>
      </c>
      <c r="D667" s="3"/>
    </row>
    <row r="668" spans="1:4" x14ac:dyDescent="0.25">
      <c r="A668" s="1">
        <v>38964</v>
      </c>
      <c r="B668" s="2">
        <v>12116.972016650016</v>
      </c>
      <c r="D668" s="3"/>
    </row>
    <row r="669" spans="1:4" x14ac:dyDescent="0.25">
      <c r="A669" s="1">
        <v>38965</v>
      </c>
      <c r="B669" s="2">
        <v>12283.508975942945</v>
      </c>
      <c r="D669" s="3"/>
    </row>
    <row r="670" spans="1:4" x14ac:dyDescent="0.25">
      <c r="A670" s="1">
        <v>38966</v>
      </c>
      <c r="B670" s="2">
        <v>12373.817356266101</v>
      </c>
      <c r="D670" s="3"/>
    </row>
    <row r="671" spans="1:4" x14ac:dyDescent="0.25">
      <c r="A671" s="1">
        <v>38968</v>
      </c>
      <c r="B671" s="2">
        <v>12255.482127344041</v>
      </c>
      <c r="D671" s="3"/>
    </row>
    <row r="672" spans="1:4" x14ac:dyDescent="0.25">
      <c r="A672" s="1">
        <v>38971</v>
      </c>
      <c r="B672" s="2">
        <v>12145.737070657296</v>
      </c>
      <c r="D672" s="3"/>
    </row>
    <row r="673" spans="1:4" x14ac:dyDescent="0.25">
      <c r="A673" s="1">
        <v>38972</v>
      </c>
      <c r="B673" s="2">
        <v>12146.486751053511</v>
      </c>
      <c r="D673" s="3"/>
    </row>
    <row r="674" spans="1:4" x14ac:dyDescent="0.25">
      <c r="A674" s="1">
        <v>38973</v>
      </c>
      <c r="B674" s="2">
        <v>12200.487312096353</v>
      </c>
      <c r="D674" s="3"/>
    </row>
    <row r="675" spans="1:4" x14ac:dyDescent="0.25">
      <c r="A675" s="1">
        <v>38974</v>
      </c>
      <c r="B675" s="2">
        <v>12160.706294652231</v>
      </c>
      <c r="D675" s="3"/>
    </row>
    <row r="676" spans="1:4" x14ac:dyDescent="0.25">
      <c r="A676" s="1">
        <v>38975</v>
      </c>
      <c r="B676" s="2">
        <v>12146.060575707572</v>
      </c>
      <c r="D676" s="3"/>
    </row>
    <row r="677" spans="1:4" x14ac:dyDescent="0.25">
      <c r="A677" s="1">
        <v>38978</v>
      </c>
      <c r="B677" s="2">
        <v>12163.667735226034</v>
      </c>
      <c r="D677" s="3"/>
    </row>
    <row r="678" spans="1:4" x14ac:dyDescent="0.25">
      <c r="A678" s="1">
        <v>38979</v>
      </c>
      <c r="B678" s="2">
        <v>12286.912186855992</v>
      </c>
      <c r="D678" s="3"/>
    </row>
    <row r="679" spans="1:4" x14ac:dyDescent="0.25">
      <c r="A679" s="1">
        <v>38980</v>
      </c>
      <c r="B679" s="2">
        <v>12235.445200387623</v>
      </c>
      <c r="D679" s="3"/>
    </row>
    <row r="680" spans="1:4" x14ac:dyDescent="0.25">
      <c r="A680" s="1">
        <v>38981</v>
      </c>
      <c r="B680" s="2">
        <v>12422.859719607144</v>
      </c>
      <c r="D680" s="3"/>
    </row>
    <row r="681" spans="1:4" x14ac:dyDescent="0.25">
      <c r="A681" s="1">
        <v>38982</v>
      </c>
      <c r="B681" s="2">
        <v>12407.084370870651</v>
      </c>
      <c r="D681" s="3"/>
    </row>
    <row r="682" spans="1:4" x14ac:dyDescent="0.25">
      <c r="A682" s="1">
        <v>38985</v>
      </c>
      <c r="B682" s="2">
        <v>12519.925210080963</v>
      </c>
      <c r="D682" s="3"/>
    </row>
    <row r="683" spans="1:4" x14ac:dyDescent="0.25">
      <c r="A683" s="1">
        <v>38986</v>
      </c>
      <c r="B683" s="2">
        <v>12454.378177822538</v>
      </c>
      <c r="D683" s="3"/>
    </row>
    <row r="684" spans="1:4" x14ac:dyDescent="0.25">
      <c r="A684" s="1">
        <v>38987</v>
      </c>
      <c r="B684" s="2">
        <v>12491.877121341926</v>
      </c>
      <c r="D684" s="3"/>
    </row>
    <row r="685" spans="1:4" x14ac:dyDescent="0.25">
      <c r="A685" s="1">
        <v>38988</v>
      </c>
      <c r="B685" s="2">
        <v>12528.512090998709</v>
      </c>
      <c r="D685" s="3"/>
    </row>
    <row r="686" spans="1:4" x14ac:dyDescent="0.25">
      <c r="A686" s="1">
        <v>38989</v>
      </c>
      <c r="B686" s="2">
        <v>12533.432359373579</v>
      </c>
      <c r="D686" s="3"/>
    </row>
    <row r="687" spans="1:4" x14ac:dyDescent="0.25">
      <c r="A687" s="1">
        <v>38992</v>
      </c>
      <c r="B687" s="2">
        <v>12344.157540766217</v>
      </c>
      <c r="D687" s="3"/>
    </row>
    <row r="688" spans="1:4" x14ac:dyDescent="0.25">
      <c r="A688" s="1">
        <v>38993</v>
      </c>
      <c r="B688" s="2">
        <v>12412.558921849428</v>
      </c>
      <c r="D688" s="3"/>
    </row>
    <row r="689" spans="1:4" x14ac:dyDescent="0.25">
      <c r="A689" s="1">
        <v>38994</v>
      </c>
      <c r="B689" s="2">
        <v>12351.772185825806</v>
      </c>
      <c r="D689" s="3"/>
    </row>
    <row r="690" spans="1:4" x14ac:dyDescent="0.25">
      <c r="A690" s="1">
        <v>38995</v>
      </c>
      <c r="B690" s="2">
        <v>12278.478543201294</v>
      </c>
      <c r="D690" s="3"/>
    </row>
    <row r="691" spans="1:4" x14ac:dyDescent="0.25">
      <c r="A691" s="1">
        <v>38996</v>
      </c>
      <c r="B691" s="2">
        <v>12345.534536756</v>
      </c>
      <c r="D691" s="3"/>
    </row>
    <row r="692" spans="1:4" x14ac:dyDescent="0.25">
      <c r="A692" s="1">
        <v>38999</v>
      </c>
      <c r="B692" s="2">
        <v>12286.319874348721</v>
      </c>
      <c r="D692" s="3"/>
    </row>
    <row r="693" spans="1:4" x14ac:dyDescent="0.25">
      <c r="A693" s="1">
        <v>39000</v>
      </c>
      <c r="B693" s="2">
        <v>12272.71578784445</v>
      </c>
      <c r="D693" s="3"/>
    </row>
    <row r="694" spans="1:4" x14ac:dyDescent="0.25">
      <c r="A694" s="1">
        <v>39001</v>
      </c>
      <c r="B694" s="2">
        <v>12233.405175201324</v>
      </c>
      <c r="D694" s="3"/>
    </row>
    <row r="695" spans="1:4" x14ac:dyDescent="0.25">
      <c r="A695" s="1">
        <v>39003</v>
      </c>
      <c r="B695" s="2">
        <v>12284.899344442636</v>
      </c>
      <c r="D695" s="3"/>
    </row>
    <row r="696" spans="1:4" x14ac:dyDescent="0.25">
      <c r="A696" s="1">
        <v>39006</v>
      </c>
      <c r="B696" s="2">
        <v>12167.026966792753</v>
      </c>
      <c r="D696" s="3"/>
    </row>
    <row r="697" spans="1:4" x14ac:dyDescent="0.25">
      <c r="A697" s="1">
        <v>39007</v>
      </c>
      <c r="B697" s="2">
        <v>12191.007758680335</v>
      </c>
      <c r="D697" s="3"/>
    </row>
    <row r="698" spans="1:4" x14ac:dyDescent="0.25">
      <c r="A698" s="1">
        <v>39008</v>
      </c>
      <c r="B698" s="2">
        <v>12146.662237617427</v>
      </c>
      <c r="D698" s="3"/>
    </row>
    <row r="699" spans="1:4" x14ac:dyDescent="0.25">
      <c r="A699" s="1">
        <v>39009</v>
      </c>
      <c r="B699" s="2">
        <v>12076.152136829463</v>
      </c>
      <c r="D699" s="3"/>
    </row>
    <row r="700" spans="1:4" x14ac:dyDescent="0.25">
      <c r="A700" s="1">
        <v>39010</v>
      </c>
      <c r="B700" s="2">
        <v>12075.345877261072</v>
      </c>
      <c r="D700" s="3"/>
    </row>
    <row r="701" spans="1:4" x14ac:dyDescent="0.25">
      <c r="A701" s="1">
        <v>39013</v>
      </c>
      <c r="B701" s="2">
        <v>12335.035247367678</v>
      </c>
      <c r="D701" s="3"/>
    </row>
    <row r="702" spans="1:4" x14ac:dyDescent="0.25">
      <c r="A702" s="1">
        <v>39014</v>
      </c>
      <c r="B702" s="2">
        <v>12342.271811138115</v>
      </c>
      <c r="D702" s="3"/>
    </row>
    <row r="703" spans="1:4" x14ac:dyDescent="0.25">
      <c r="A703" s="1">
        <v>39015</v>
      </c>
      <c r="B703" s="2">
        <v>12368.927225314008</v>
      </c>
      <c r="D703" s="3"/>
    </row>
    <row r="704" spans="1:4" x14ac:dyDescent="0.25">
      <c r="A704" s="1">
        <v>39016</v>
      </c>
      <c r="B704" s="2">
        <v>12330.739498322831</v>
      </c>
      <c r="D704" s="3"/>
    </row>
    <row r="705" spans="1:4" x14ac:dyDescent="0.25">
      <c r="A705" s="1">
        <v>39017</v>
      </c>
      <c r="B705" s="2">
        <v>12376.991693838863</v>
      </c>
      <c r="D705" s="3"/>
    </row>
    <row r="706" spans="1:4" x14ac:dyDescent="0.25">
      <c r="A706" s="1">
        <v>39020</v>
      </c>
      <c r="B706" s="2">
        <v>12418.798290401988</v>
      </c>
      <c r="D706" s="3"/>
    </row>
    <row r="707" spans="1:4" x14ac:dyDescent="0.25">
      <c r="A707" s="1">
        <v>39021</v>
      </c>
      <c r="B707" s="2">
        <v>12361.576286475251</v>
      </c>
      <c r="D707" s="3"/>
    </row>
    <row r="708" spans="1:4" x14ac:dyDescent="0.25">
      <c r="A708" s="1">
        <v>39022</v>
      </c>
      <c r="B708" s="2">
        <v>12394.2688740372</v>
      </c>
      <c r="D708" s="3"/>
    </row>
    <row r="709" spans="1:4" x14ac:dyDescent="0.25">
      <c r="A709" s="1">
        <v>39024</v>
      </c>
      <c r="B709" s="2">
        <v>12628.431926372248</v>
      </c>
      <c r="D709" s="3"/>
    </row>
    <row r="710" spans="1:4" x14ac:dyDescent="0.25">
      <c r="A710" s="1">
        <v>39027</v>
      </c>
      <c r="B710" s="2">
        <v>12673.697424235797</v>
      </c>
      <c r="D710" s="3"/>
    </row>
    <row r="711" spans="1:4" x14ac:dyDescent="0.25">
      <c r="A711" s="1">
        <v>39028</v>
      </c>
      <c r="B711" s="2">
        <v>12589.899175172965</v>
      </c>
      <c r="D711" s="3"/>
    </row>
    <row r="712" spans="1:4" x14ac:dyDescent="0.25">
      <c r="A712" s="1">
        <v>39029</v>
      </c>
      <c r="B712" s="2">
        <v>12832.053970911791</v>
      </c>
      <c r="D712" s="3"/>
    </row>
    <row r="713" spans="1:4" x14ac:dyDescent="0.25">
      <c r="A713" s="1">
        <v>39030</v>
      </c>
      <c r="B713" s="2">
        <v>12900.237291850977</v>
      </c>
      <c r="D713" s="3"/>
    </row>
    <row r="714" spans="1:4" x14ac:dyDescent="0.25">
      <c r="A714" s="1">
        <v>39031</v>
      </c>
      <c r="B714" s="2">
        <v>12769.520386212025</v>
      </c>
      <c r="D714" s="3"/>
    </row>
    <row r="715" spans="1:4" x14ac:dyDescent="0.25">
      <c r="A715" s="1">
        <v>39034</v>
      </c>
      <c r="B715" s="2">
        <v>12870.598964366964</v>
      </c>
      <c r="D715" s="3"/>
    </row>
    <row r="716" spans="1:4" x14ac:dyDescent="0.25">
      <c r="A716" s="1">
        <v>39035</v>
      </c>
      <c r="B716" s="2">
        <v>12954.60564350699</v>
      </c>
      <c r="D716" s="3"/>
    </row>
    <row r="717" spans="1:4" x14ac:dyDescent="0.25">
      <c r="A717" s="1">
        <v>39037</v>
      </c>
      <c r="B717" s="2">
        <v>12962.447812620936</v>
      </c>
      <c r="D717" s="3"/>
    </row>
    <row r="718" spans="1:4" x14ac:dyDescent="0.25">
      <c r="A718" s="1">
        <v>39038</v>
      </c>
      <c r="B718" s="2">
        <v>12878.838684492182</v>
      </c>
      <c r="D718" s="3"/>
    </row>
    <row r="719" spans="1:4" x14ac:dyDescent="0.25">
      <c r="A719" s="1">
        <v>39042</v>
      </c>
      <c r="B719" s="2">
        <v>13037.519784277261</v>
      </c>
      <c r="D719" s="3"/>
    </row>
    <row r="720" spans="1:4" x14ac:dyDescent="0.25">
      <c r="A720" s="1">
        <v>39043</v>
      </c>
      <c r="B720" s="2">
        <v>13086.14493597529</v>
      </c>
      <c r="D720" s="3"/>
    </row>
    <row r="721" spans="1:4" x14ac:dyDescent="0.25">
      <c r="A721" s="1">
        <v>39044</v>
      </c>
      <c r="B721" s="2">
        <v>12959.068517776912</v>
      </c>
      <c r="D721" s="3"/>
    </row>
    <row r="722" spans="1:4" x14ac:dyDescent="0.25">
      <c r="A722" s="1">
        <v>39045</v>
      </c>
      <c r="B722" s="2">
        <v>13097.827658726899</v>
      </c>
      <c r="D722" s="3"/>
    </row>
    <row r="723" spans="1:4" x14ac:dyDescent="0.25">
      <c r="A723" s="1">
        <v>39048</v>
      </c>
      <c r="B723" s="2">
        <v>13258.519363993113</v>
      </c>
      <c r="D723" s="3"/>
    </row>
    <row r="724" spans="1:4" x14ac:dyDescent="0.25">
      <c r="A724" s="1">
        <v>39049</v>
      </c>
      <c r="B724" s="2">
        <v>13411.742492948626</v>
      </c>
      <c r="D724" s="3"/>
    </row>
    <row r="725" spans="1:4" x14ac:dyDescent="0.25">
      <c r="A725" s="1">
        <v>39050</v>
      </c>
      <c r="B725" s="2">
        <v>13304.224413498972</v>
      </c>
      <c r="D725" s="3"/>
    </row>
    <row r="726" spans="1:4" x14ac:dyDescent="0.25">
      <c r="A726" s="1">
        <v>39051</v>
      </c>
      <c r="B726" s="2">
        <v>13426.683835026892</v>
      </c>
      <c r="D726" s="3"/>
    </row>
    <row r="727" spans="1:4" x14ac:dyDescent="0.25">
      <c r="A727" s="1">
        <v>39052</v>
      </c>
      <c r="B727" s="2">
        <v>13626.240051362418</v>
      </c>
      <c r="D727" s="3"/>
    </row>
    <row r="728" spans="1:4" x14ac:dyDescent="0.25">
      <c r="A728" s="1">
        <v>39055</v>
      </c>
      <c r="B728" s="2">
        <v>13456.714858541825</v>
      </c>
      <c r="D728" s="3"/>
    </row>
    <row r="729" spans="1:4" x14ac:dyDescent="0.25">
      <c r="A729" s="1">
        <v>39056</v>
      </c>
      <c r="B729" s="2">
        <v>13555.824047746557</v>
      </c>
      <c r="D729" s="3"/>
    </row>
    <row r="730" spans="1:4" x14ac:dyDescent="0.25">
      <c r="A730" s="1">
        <v>39057</v>
      </c>
      <c r="B730" s="2">
        <v>13368.626094133144</v>
      </c>
      <c r="D730" s="3"/>
    </row>
    <row r="731" spans="1:4" x14ac:dyDescent="0.25">
      <c r="A731" s="1">
        <v>39058</v>
      </c>
      <c r="B731" s="2">
        <v>13275.890699770614</v>
      </c>
      <c r="D731" s="3"/>
    </row>
    <row r="732" spans="1:4" x14ac:dyDescent="0.25">
      <c r="A732" s="1">
        <v>39059</v>
      </c>
      <c r="B732" s="2">
        <v>13310.756364379582</v>
      </c>
      <c r="D732" s="3"/>
    </row>
    <row r="733" spans="1:4" x14ac:dyDescent="0.25">
      <c r="A733" s="1">
        <v>39062</v>
      </c>
      <c r="B733" s="2">
        <v>13456.490374285555</v>
      </c>
      <c r="D733" s="3"/>
    </row>
    <row r="734" spans="1:4" x14ac:dyDescent="0.25">
      <c r="A734" s="1">
        <v>39063</v>
      </c>
      <c r="B734" s="2">
        <v>13476.658742895615</v>
      </c>
      <c r="D734" s="3"/>
    </row>
    <row r="735" spans="1:4" x14ac:dyDescent="0.25">
      <c r="A735" s="1">
        <v>39064</v>
      </c>
      <c r="B735" s="2">
        <v>13466.775815914192</v>
      </c>
      <c r="D735" s="3"/>
    </row>
    <row r="736" spans="1:4" x14ac:dyDescent="0.25">
      <c r="A736" s="1">
        <v>39065</v>
      </c>
      <c r="B736" s="2">
        <v>13417.584311022905</v>
      </c>
      <c r="D736" s="3"/>
    </row>
    <row r="737" spans="1:4" x14ac:dyDescent="0.25">
      <c r="A737" s="1">
        <v>39066</v>
      </c>
      <c r="B737" s="2">
        <v>13289.957785052646</v>
      </c>
      <c r="D737" s="3"/>
    </row>
    <row r="738" spans="1:4" x14ac:dyDescent="0.25">
      <c r="A738" s="1">
        <v>39069</v>
      </c>
      <c r="B738" s="2">
        <v>13215.0136182845</v>
      </c>
      <c r="D738" s="3"/>
    </row>
    <row r="739" spans="1:4" x14ac:dyDescent="0.25">
      <c r="A739" s="1">
        <v>39070</v>
      </c>
      <c r="B739" s="2">
        <v>13152.17360446539</v>
      </c>
      <c r="D739" s="3"/>
    </row>
    <row r="740" spans="1:4" x14ac:dyDescent="0.25">
      <c r="A740" s="1">
        <v>39071</v>
      </c>
      <c r="B740" s="2">
        <v>13331.997613034659</v>
      </c>
      <c r="D740" s="3"/>
    </row>
    <row r="741" spans="1:4" x14ac:dyDescent="0.25">
      <c r="A741" s="1">
        <v>39072</v>
      </c>
      <c r="B741" s="2">
        <v>13306.572247284037</v>
      </c>
      <c r="D741" s="3"/>
    </row>
    <row r="742" spans="1:4" x14ac:dyDescent="0.25">
      <c r="A742" s="1">
        <v>39073</v>
      </c>
      <c r="B742" s="2">
        <v>13246.405443628424</v>
      </c>
      <c r="D742" s="3"/>
    </row>
    <row r="743" spans="1:4" x14ac:dyDescent="0.25">
      <c r="A743" s="1">
        <v>39077</v>
      </c>
      <c r="B743" s="2">
        <v>13386.973020762509</v>
      </c>
      <c r="D743" s="3"/>
    </row>
    <row r="744" spans="1:4" x14ac:dyDescent="0.25">
      <c r="A744" s="1">
        <v>39078</v>
      </c>
      <c r="B744" s="2">
        <v>13449.966908515098</v>
      </c>
      <c r="D744" s="3"/>
    </row>
    <row r="745" spans="1:4" x14ac:dyDescent="0.25">
      <c r="A745" s="1">
        <v>39079</v>
      </c>
      <c r="B745" s="2">
        <v>13289.379457886113</v>
      </c>
      <c r="D745" s="3"/>
    </row>
    <row r="746" spans="1:4" x14ac:dyDescent="0.25">
      <c r="A746" s="1">
        <v>39084</v>
      </c>
      <c r="B746" s="2">
        <v>13257.94556374417</v>
      </c>
      <c r="D746" s="3"/>
    </row>
    <row r="747" spans="1:4" x14ac:dyDescent="0.25">
      <c r="A747" s="1">
        <v>39085</v>
      </c>
      <c r="B747" s="2">
        <v>13044.533575199201</v>
      </c>
      <c r="D747" s="3"/>
    </row>
    <row r="748" spans="1:4" x14ac:dyDescent="0.25">
      <c r="A748" s="1">
        <v>39086</v>
      </c>
      <c r="B748" s="2">
        <v>13129.015534887549</v>
      </c>
      <c r="D748" s="3"/>
    </row>
    <row r="749" spans="1:4" x14ac:dyDescent="0.25">
      <c r="A749" s="1">
        <v>39087</v>
      </c>
      <c r="B749" s="2">
        <v>12867.706317320688</v>
      </c>
      <c r="D749" s="3"/>
    </row>
    <row r="750" spans="1:4" x14ac:dyDescent="0.25">
      <c r="A750" s="1">
        <v>39090</v>
      </c>
      <c r="B750" s="2">
        <v>12836.495983193046</v>
      </c>
      <c r="D750" s="3"/>
    </row>
    <row r="751" spans="1:4" x14ac:dyDescent="0.25">
      <c r="A751" s="1">
        <v>39091</v>
      </c>
      <c r="B751" s="2">
        <v>12747.765701358414</v>
      </c>
      <c r="D751" s="3"/>
    </row>
    <row r="752" spans="1:4" x14ac:dyDescent="0.25">
      <c r="A752" s="1">
        <v>39092</v>
      </c>
      <c r="B752" s="2">
        <v>12851.870323110812</v>
      </c>
      <c r="D752" s="3"/>
    </row>
    <row r="753" spans="1:4" x14ac:dyDescent="0.25">
      <c r="A753" s="1">
        <v>39093</v>
      </c>
      <c r="B753" s="2">
        <v>12815.032426266996</v>
      </c>
      <c r="D753" s="3"/>
    </row>
    <row r="754" spans="1:4" x14ac:dyDescent="0.25">
      <c r="A754" s="1">
        <v>39094</v>
      </c>
      <c r="B754" s="2">
        <v>12803.796789569325</v>
      </c>
      <c r="D754" s="3"/>
    </row>
    <row r="755" spans="1:4" x14ac:dyDescent="0.25">
      <c r="A755" s="1">
        <v>39097</v>
      </c>
      <c r="B755" s="2">
        <v>12845.399027806621</v>
      </c>
      <c r="D755" s="3"/>
    </row>
    <row r="756" spans="1:4" x14ac:dyDescent="0.25">
      <c r="A756" s="1">
        <v>39098</v>
      </c>
      <c r="B756" s="2">
        <v>12939.61257330136</v>
      </c>
      <c r="D756" s="3"/>
    </row>
    <row r="757" spans="1:4" x14ac:dyDescent="0.25">
      <c r="A757" s="1">
        <v>39099</v>
      </c>
      <c r="B757" s="2">
        <v>12904.064823643303</v>
      </c>
      <c r="D757" s="3"/>
    </row>
    <row r="758" spans="1:4" x14ac:dyDescent="0.25">
      <c r="A758" s="1">
        <v>39100</v>
      </c>
      <c r="B758" s="2">
        <v>12789.427671572343</v>
      </c>
      <c r="D758" s="3"/>
    </row>
    <row r="759" spans="1:4" x14ac:dyDescent="0.25">
      <c r="A759" s="1">
        <v>39101</v>
      </c>
      <c r="B759" s="2">
        <v>12776.990203328949</v>
      </c>
      <c r="D759" s="3"/>
    </row>
    <row r="760" spans="1:4" x14ac:dyDescent="0.25">
      <c r="A760" s="1">
        <v>39104</v>
      </c>
      <c r="B760" s="2">
        <v>12685.415790868788</v>
      </c>
      <c r="D760" s="3"/>
    </row>
    <row r="761" spans="1:4" x14ac:dyDescent="0.25">
      <c r="A761" s="1">
        <v>39105</v>
      </c>
      <c r="B761" s="2">
        <v>12634.768615732748</v>
      </c>
      <c r="D761" s="3"/>
    </row>
    <row r="762" spans="1:4" x14ac:dyDescent="0.25">
      <c r="A762" s="1">
        <v>39106</v>
      </c>
      <c r="B762" s="2">
        <v>12637.173108076673</v>
      </c>
      <c r="D762" s="3"/>
    </row>
    <row r="763" spans="1:4" x14ac:dyDescent="0.25">
      <c r="A763" s="1">
        <v>39108</v>
      </c>
      <c r="B763" s="2">
        <v>12613.57293912412</v>
      </c>
      <c r="D763" s="3"/>
    </row>
    <row r="764" spans="1:4" x14ac:dyDescent="0.25">
      <c r="A764" s="1">
        <v>39111</v>
      </c>
      <c r="B764" s="2">
        <v>12626.276520624204</v>
      </c>
      <c r="D764" s="3"/>
    </row>
    <row r="765" spans="1:4" x14ac:dyDescent="0.25">
      <c r="A765" s="1">
        <v>39112</v>
      </c>
      <c r="B765" s="2">
        <v>12613.687168050445</v>
      </c>
      <c r="D765" s="3"/>
    </row>
    <row r="766" spans="1:4" x14ac:dyDescent="0.25">
      <c r="A766" s="1">
        <v>39113</v>
      </c>
      <c r="B766" s="2">
        <v>12626.633677324146</v>
      </c>
      <c r="D766" s="3"/>
    </row>
    <row r="767" spans="1:4" x14ac:dyDescent="0.25">
      <c r="A767" s="1">
        <v>39114</v>
      </c>
      <c r="B767" s="2">
        <v>12650.023854618006</v>
      </c>
      <c r="D767" s="3"/>
    </row>
    <row r="768" spans="1:4" x14ac:dyDescent="0.25">
      <c r="A768" s="1">
        <v>39115</v>
      </c>
      <c r="B768" s="2">
        <v>12591.307736348002</v>
      </c>
      <c r="D768" s="3"/>
    </row>
    <row r="769" spans="1:4" x14ac:dyDescent="0.25">
      <c r="A769" s="1">
        <v>39118</v>
      </c>
      <c r="B769" s="2">
        <v>12531.404933696531</v>
      </c>
      <c r="D769" s="3"/>
    </row>
    <row r="770" spans="1:4" x14ac:dyDescent="0.25">
      <c r="A770" s="1">
        <v>39119</v>
      </c>
      <c r="B770" s="2">
        <v>12464.450372963769</v>
      </c>
      <c r="D770" s="3"/>
    </row>
    <row r="771" spans="1:4" x14ac:dyDescent="0.25">
      <c r="A771" s="1">
        <v>39120</v>
      </c>
      <c r="B771" s="2">
        <v>12486.262938094531</v>
      </c>
      <c r="D771" s="3"/>
    </row>
    <row r="772" spans="1:4" x14ac:dyDescent="0.25">
      <c r="A772" s="1">
        <v>39121</v>
      </c>
      <c r="B772" s="2">
        <v>12451.345762109715</v>
      </c>
      <c r="D772" s="3"/>
    </row>
    <row r="773" spans="1:4" x14ac:dyDescent="0.25">
      <c r="A773" s="1">
        <v>39122</v>
      </c>
      <c r="B773" s="2">
        <v>12478.076473017745</v>
      </c>
      <c r="D773" s="3"/>
    </row>
    <row r="774" spans="1:4" x14ac:dyDescent="0.25">
      <c r="A774" s="1">
        <v>39125</v>
      </c>
      <c r="B774" s="2">
        <v>12469.730433012464</v>
      </c>
      <c r="D774" s="3"/>
    </row>
    <row r="775" spans="1:4" x14ac:dyDescent="0.25">
      <c r="A775" s="1">
        <v>39126</v>
      </c>
      <c r="B775" s="2">
        <v>12492.945565849814</v>
      </c>
      <c r="D775" s="3"/>
    </row>
    <row r="776" spans="1:4" x14ac:dyDescent="0.25">
      <c r="A776" s="1">
        <v>39127</v>
      </c>
      <c r="B776" s="2">
        <v>12512.038772416787</v>
      </c>
      <c r="D776" s="3"/>
    </row>
    <row r="777" spans="1:4" x14ac:dyDescent="0.25">
      <c r="A777" s="1">
        <v>39128</v>
      </c>
      <c r="B777" s="2">
        <v>12619.271603145877</v>
      </c>
      <c r="D777" s="3"/>
    </row>
    <row r="778" spans="1:4" x14ac:dyDescent="0.25">
      <c r="A778" s="1">
        <v>39129</v>
      </c>
      <c r="B778" s="2">
        <v>12569.723122584757</v>
      </c>
      <c r="D778" s="3"/>
    </row>
    <row r="779" spans="1:4" x14ac:dyDescent="0.25">
      <c r="A779" s="1">
        <v>39134</v>
      </c>
      <c r="B779" s="2">
        <v>12665.262488338522</v>
      </c>
      <c r="D779" s="3"/>
    </row>
    <row r="780" spans="1:4" x14ac:dyDescent="0.25">
      <c r="A780" s="1">
        <v>39135</v>
      </c>
      <c r="B780" s="2">
        <v>12917.230695059003</v>
      </c>
      <c r="D780" s="3"/>
    </row>
    <row r="781" spans="1:4" x14ac:dyDescent="0.25">
      <c r="A781" s="1">
        <v>39136</v>
      </c>
      <c r="B781" s="2">
        <v>12928.97573233929</v>
      </c>
      <c r="D781" s="3"/>
    </row>
    <row r="782" spans="1:4" x14ac:dyDescent="0.25">
      <c r="A782" s="1">
        <v>39139</v>
      </c>
      <c r="B782" s="2">
        <v>12879.054898579054</v>
      </c>
      <c r="D782" s="3"/>
    </row>
    <row r="783" spans="1:4" x14ac:dyDescent="0.25">
      <c r="A783" s="1">
        <v>39140</v>
      </c>
      <c r="B783" s="2">
        <v>12887.578397835678</v>
      </c>
      <c r="D783" s="3"/>
    </row>
    <row r="784" spans="1:4" x14ac:dyDescent="0.25">
      <c r="A784" s="1">
        <v>39141</v>
      </c>
      <c r="B784" s="2">
        <v>12848.258183833377</v>
      </c>
      <c r="D784" s="3"/>
    </row>
    <row r="785" spans="1:4" x14ac:dyDescent="0.25">
      <c r="A785" s="1">
        <v>39142</v>
      </c>
      <c r="B785" s="2">
        <v>12768.63826990672</v>
      </c>
      <c r="D785" s="3"/>
    </row>
    <row r="786" spans="1:4" x14ac:dyDescent="0.25">
      <c r="A786" s="1">
        <v>39143</v>
      </c>
      <c r="B786" s="2">
        <v>12718.731745274159</v>
      </c>
      <c r="D786" s="3"/>
    </row>
    <row r="787" spans="1:4" x14ac:dyDescent="0.25">
      <c r="A787" s="1">
        <v>39146</v>
      </c>
      <c r="B787" s="2">
        <v>12542.480464349357</v>
      </c>
      <c r="D787" s="3"/>
    </row>
    <row r="788" spans="1:4" x14ac:dyDescent="0.25">
      <c r="A788" s="1">
        <v>39147</v>
      </c>
      <c r="B788" s="2">
        <v>12541.526748394757</v>
      </c>
      <c r="D788" s="3"/>
    </row>
    <row r="789" spans="1:4" x14ac:dyDescent="0.25">
      <c r="A789" s="1">
        <v>39148</v>
      </c>
      <c r="B789" s="2">
        <v>12454.807917659502</v>
      </c>
      <c r="D789" s="3"/>
    </row>
    <row r="790" spans="1:4" x14ac:dyDescent="0.25">
      <c r="A790" s="1">
        <v>39149</v>
      </c>
      <c r="B790" s="2">
        <v>12480.180172300332</v>
      </c>
      <c r="D790" s="3"/>
    </row>
    <row r="791" spans="1:4" x14ac:dyDescent="0.25">
      <c r="A791" s="1">
        <v>39150</v>
      </c>
      <c r="B791" s="2">
        <v>12462.983620845223</v>
      </c>
      <c r="D791" s="3"/>
    </row>
    <row r="792" spans="1:4" x14ac:dyDescent="0.25">
      <c r="A792" s="1">
        <v>39153</v>
      </c>
      <c r="B792" s="2">
        <v>12399.518506215254</v>
      </c>
      <c r="D792" s="3"/>
    </row>
    <row r="793" spans="1:4" x14ac:dyDescent="0.25">
      <c r="A793" s="1">
        <v>39154</v>
      </c>
      <c r="B793" s="2">
        <v>12302.389555186726</v>
      </c>
      <c r="D793" s="3"/>
    </row>
    <row r="794" spans="1:4" x14ac:dyDescent="0.25">
      <c r="A794" s="1">
        <v>39155</v>
      </c>
      <c r="B794" s="2">
        <v>12132.772828025341</v>
      </c>
      <c r="D794" s="3"/>
    </row>
    <row r="795" spans="1:4" x14ac:dyDescent="0.25">
      <c r="A795" s="1">
        <v>39156</v>
      </c>
      <c r="B795" s="2">
        <v>12085.108175773925</v>
      </c>
      <c r="D795" s="3"/>
    </row>
    <row r="796" spans="1:4" x14ac:dyDescent="0.25">
      <c r="A796" s="1">
        <v>39157</v>
      </c>
      <c r="B796" s="2">
        <v>11979.834525280616</v>
      </c>
      <c r="D796" s="3"/>
    </row>
    <row r="797" spans="1:4" x14ac:dyDescent="0.25">
      <c r="A797" s="1">
        <v>39160</v>
      </c>
      <c r="B797" s="2">
        <v>11890.968831868871</v>
      </c>
      <c r="D797" s="3"/>
    </row>
    <row r="798" spans="1:4" x14ac:dyDescent="0.25">
      <c r="A798" s="1">
        <v>39161</v>
      </c>
      <c r="B798" s="2">
        <v>11867.821179842273</v>
      </c>
      <c r="D798" s="3"/>
    </row>
    <row r="799" spans="1:4" x14ac:dyDescent="0.25">
      <c r="A799" s="1">
        <v>39162</v>
      </c>
      <c r="B799" s="2">
        <v>11989.487525704613</v>
      </c>
      <c r="D799" s="3"/>
    </row>
    <row r="800" spans="1:4" x14ac:dyDescent="0.25">
      <c r="A800" s="1">
        <v>39163</v>
      </c>
      <c r="B800" s="2">
        <v>11955.885986295236</v>
      </c>
      <c r="D800" s="3"/>
    </row>
    <row r="801" spans="1:4" x14ac:dyDescent="0.25">
      <c r="A801" s="1">
        <v>39164</v>
      </c>
      <c r="B801" s="2">
        <v>12101.838358700059</v>
      </c>
      <c r="D801" s="3"/>
    </row>
    <row r="802" spans="1:4" x14ac:dyDescent="0.25">
      <c r="A802" s="1">
        <v>39167</v>
      </c>
      <c r="B802" s="2">
        <v>12119.060179081071</v>
      </c>
      <c r="D802" s="3"/>
    </row>
    <row r="803" spans="1:4" x14ac:dyDescent="0.25">
      <c r="A803" s="1">
        <v>39168</v>
      </c>
      <c r="B803" s="2">
        <v>12013.407521761168</v>
      </c>
      <c r="D803" s="3"/>
    </row>
    <row r="804" spans="1:4" x14ac:dyDescent="0.25">
      <c r="A804" s="1">
        <v>39169</v>
      </c>
      <c r="B804" s="2">
        <v>12083.582659537158</v>
      </c>
      <c r="D804" s="3"/>
    </row>
    <row r="805" spans="1:4" x14ac:dyDescent="0.25">
      <c r="A805" s="1">
        <v>39170</v>
      </c>
      <c r="B805" s="2">
        <v>11826.264917819728</v>
      </c>
      <c r="D805" s="3"/>
    </row>
    <row r="806" spans="1:4" x14ac:dyDescent="0.25">
      <c r="A806" s="1">
        <v>39171</v>
      </c>
      <c r="B806" s="2">
        <v>11820.559644657875</v>
      </c>
      <c r="D806" s="3"/>
    </row>
    <row r="807" spans="1:4" x14ac:dyDescent="0.25">
      <c r="A807" s="1">
        <v>39174</v>
      </c>
      <c r="B807" s="2">
        <v>11727.133844512737</v>
      </c>
      <c r="D807" s="3"/>
    </row>
    <row r="808" spans="1:4" x14ac:dyDescent="0.25">
      <c r="A808" s="1">
        <v>39175</v>
      </c>
      <c r="B808" s="2">
        <v>11786.910526675276</v>
      </c>
      <c r="D808" s="3"/>
    </row>
    <row r="809" spans="1:4" x14ac:dyDescent="0.25">
      <c r="A809" s="1">
        <v>39176</v>
      </c>
      <c r="B809" s="2">
        <v>11762.69023165723</v>
      </c>
      <c r="D809" s="3"/>
    </row>
    <row r="810" spans="1:4" x14ac:dyDescent="0.25">
      <c r="A810" s="1">
        <v>39177</v>
      </c>
      <c r="B810" s="2">
        <v>11778.467737840159</v>
      </c>
      <c r="D810" s="3"/>
    </row>
    <row r="811" spans="1:4" x14ac:dyDescent="0.25">
      <c r="A811" s="1">
        <v>39181</v>
      </c>
      <c r="B811" s="2">
        <v>11685.824054386687</v>
      </c>
      <c r="D811" s="3"/>
    </row>
    <row r="812" spans="1:4" x14ac:dyDescent="0.25">
      <c r="A812" s="1">
        <v>39182</v>
      </c>
      <c r="B812" s="2">
        <v>11641.619392907598</v>
      </c>
      <c r="D812" s="3"/>
    </row>
    <row r="813" spans="1:4" x14ac:dyDescent="0.25">
      <c r="A813" s="1">
        <v>39183</v>
      </c>
      <c r="B813" s="2">
        <v>11692.986796835001</v>
      </c>
      <c r="D813" s="3"/>
    </row>
    <row r="814" spans="1:4" x14ac:dyDescent="0.25">
      <c r="A814" s="1">
        <v>39184</v>
      </c>
      <c r="B814" s="2">
        <v>11876.99316693686</v>
      </c>
      <c r="D814" s="3"/>
    </row>
    <row r="815" spans="1:4" x14ac:dyDescent="0.25">
      <c r="A815" s="1">
        <v>39185</v>
      </c>
      <c r="B815" s="2">
        <v>11798.529852502574</v>
      </c>
      <c r="D815" s="3"/>
    </row>
    <row r="816" spans="1:4" x14ac:dyDescent="0.25">
      <c r="A816" s="1">
        <v>39188</v>
      </c>
      <c r="B816" s="2">
        <v>11675.956033456465</v>
      </c>
      <c r="D816" s="3"/>
    </row>
    <row r="817" spans="1:4" x14ac:dyDescent="0.25">
      <c r="A817" s="1">
        <v>39189</v>
      </c>
      <c r="B817" s="2">
        <v>11725.626577766681</v>
      </c>
      <c r="D817" s="3"/>
    </row>
    <row r="818" spans="1:4" x14ac:dyDescent="0.25">
      <c r="A818" s="1">
        <v>39190</v>
      </c>
      <c r="B818" s="2">
        <v>11678.668398870266</v>
      </c>
      <c r="D818" s="3"/>
    </row>
    <row r="819" spans="1:4" x14ac:dyDescent="0.25">
      <c r="A819" s="1">
        <v>39191</v>
      </c>
      <c r="B819" s="2">
        <v>11645.447495432943</v>
      </c>
      <c r="D819" s="3"/>
    </row>
    <row r="820" spans="1:4" x14ac:dyDescent="0.25">
      <c r="A820" s="1">
        <v>39192</v>
      </c>
      <c r="B820" s="2">
        <v>11559.545623704385</v>
      </c>
      <c r="D820" s="3"/>
    </row>
    <row r="821" spans="1:4" x14ac:dyDescent="0.25">
      <c r="A821" s="1">
        <v>39195</v>
      </c>
      <c r="B821" s="2">
        <v>11509.994930461247</v>
      </c>
      <c r="D821" s="3"/>
    </row>
    <row r="822" spans="1:4" x14ac:dyDescent="0.25">
      <c r="A822" s="1">
        <v>39196</v>
      </c>
      <c r="B822" s="2">
        <v>11367.962005111147</v>
      </c>
      <c r="D822" s="3"/>
    </row>
    <row r="823" spans="1:4" x14ac:dyDescent="0.25">
      <c r="A823" s="1">
        <v>39197</v>
      </c>
      <c r="B823" s="2">
        <v>11282.295669132771</v>
      </c>
      <c r="D823" s="3"/>
    </row>
    <row r="824" spans="1:4" x14ac:dyDescent="0.25">
      <c r="A824" s="1">
        <v>39198</v>
      </c>
      <c r="B824" s="2">
        <v>11300.692103432259</v>
      </c>
      <c r="D824" s="3"/>
    </row>
    <row r="825" spans="1:4" x14ac:dyDescent="0.25">
      <c r="A825" s="1">
        <v>39199</v>
      </c>
      <c r="B825" s="2">
        <v>11300.341307682014</v>
      </c>
      <c r="D825" s="3"/>
    </row>
    <row r="826" spans="1:4" x14ac:dyDescent="0.25">
      <c r="A826" s="1">
        <v>39202</v>
      </c>
      <c r="B826" s="2">
        <v>11390.529849196757</v>
      </c>
      <c r="D826" s="3"/>
    </row>
    <row r="827" spans="1:4" x14ac:dyDescent="0.25">
      <c r="A827" s="1">
        <v>39204</v>
      </c>
      <c r="B827" s="2">
        <v>11054.490849835416</v>
      </c>
      <c r="D827" s="3"/>
    </row>
    <row r="828" spans="1:4" x14ac:dyDescent="0.25">
      <c r="A828" s="1">
        <v>39205</v>
      </c>
      <c r="B828" s="2">
        <v>11060.188906693167</v>
      </c>
      <c r="D828" s="3"/>
    </row>
    <row r="829" spans="1:4" x14ac:dyDescent="0.25">
      <c r="A829" s="1">
        <v>39206</v>
      </c>
      <c r="B829" s="2">
        <v>11171.709755105825</v>
      </c>
      <c r="D829" s="3"/>
    </row>
    <row r="830" spans="1:4" x14ac:dyDescent="0.25">
      <c r="A830" s="1">
        <v>39209</v>
      </c>
      <c r="B830" s="2">
        <v>11068.424603809721</v>
      </c>
      <c r="D830" s="3"/>
    </row>
    <row r="831" spans="1:4" x14ac:dyDescent="0.25">
      <c r="A831" s="1">
        <v>39210</v>
      </c>
      <c r="B831" s="2">
        <v>11063.024422338311</v>
      </c>
      <c r="D831" s="3"/>
    </row>
    <row r="832" spans="1:4" x14ac:dyDescent="0.25">
      <c r="A832" s="1">
        <v>39211</v>
      </c>
      <c r="B832" s="2">
        <v>11120.869257704933</v>
      </c>
      <c r="D832" s="3"/>
    </row>
    <row r="833" spans="1:4" x14ac:dyDescent="0.25">
      <c r="A833" s="1">
        <v>39212</v>
      </c>
      <c r="B833" s="2">
        <v>10714.190489279867</v>
      </c>
      <c r="D833" s="3"/>
    </row>
    <row r="834" spans="1:4" x14ac:dyDescent="0.25">
      <c r="A834" s="1">
        <v>39213</v>
      </c>
      <c r="B834" s="2">
        <v>10716.182760740121</v>
      </c>
      <c r="D834" s="3"/>
    </row>
    <row r="835" spans="1:4" x14ac:dyDescent="0.25">
      <c r="A835" s="1">
        <v>39216</v>
      </c>
      <c r="B835" s="2">
        <v>10828.477358352031</v>
      </c>
      <c r="D835" s="3"/>
    </row>
    <row r="836" spans="1:4" x14ac:dyDescent="0.25">
      <c r="A836" s="1">
        <v>39217</v>
      </c>
      <c r="B836" s="2">
        <v>10738.561020542636</v>
      </c>
      <c r="D836" s="3"/>
    </row>
    <row r="837" spans="1:4" x14ac:dyDescent="0.25">
      <c r="A837" s="1">
        <v>39218</v>
      </c>
      <c r="B837" s="2">
        <v>10797.563022267612</v>
      </c>
      <c r="D837" s="3"/>
    </row>
    <row r="838" spans="1:4" x14ac:dyDescent="0.25">
      <c r="A838" s="1">
        <v>39219</v>
      </c>
      <c r="B838" s="2">
        <v>10966.573659084734</v>
      </c>
      <c r="D838" s="3"/>
    </row>
    <row r="839" spans="1:4" x14ac:dyDescent="0.25">
      <c r="A839" s="1">
        <v>39220</v>
      </c>
      <c r="B839" s="2">
        <v>10893.674850177853</v>
      </c>
      <c r="D839" s="3"/>
    </row>
    <row r="840" spans="1:4" x14ac:dyDescent="0.25">
      <c r="A840" s="1">
        <v>39223</v>
      </c>
      <c r="B840" s="2">
        <v>10906.028904915798</v>
      </c>
      <c r="D840" s="3"/>
    </row>
    <row r="841" spans="1:4" x14ac:dyDescent="0.25">
      <c r="A841" s="1">
        <v>39224</v>
      </c>
      <c r="B841" s="2">
        <v>10794.977828115219</v>
      </c>
      <c r="D841" s="3"/>
    </row>
    <row r="842" spans="1:4" x14ac:dyDescent="0.25">
      <c r="A842" s="1">
        <v>39225</v>
      </c>
      <c r="B842" s="2">
        <v>10875.537108930619</v>
      </c>
      <c r="D842" s="3"/>
    </row>
    <row r="843" spans="1:4" x14ac:dyDescent="0.25">
      <c r="A843" s="1">
        <v>39226</v>
      </c>
      <c r="B843" s="2">
        <v>10992.012667299579</v>
      </c>
      <c r="D843" s="3"/>
    </row>
    <row r="844" spans="1:4" x14ac:dyDescent="0.25">
      <c r="A844" s="1">
        <v>39227</v>
      </c>
      <c r="B844" s="2">
        <v>10928.724206006778</v>
      </c>
      <c r="D844" s="3"/>
    </row>
    <row r="845" spans="1:4" x14ac:dyDescent="0.25">
      <c r="A845" s="1">
        <v>39230</v>
      </c>
      <c r="B845" s="2">
        <v>10878.886707587175</v>
      </c>
      <c r="D845" s="3"/>
    </row>
    <row r="846" spans="1:4" x14ac:dyDescent="0.25">
      <c r="A846" s="1">
        <v>39231</v>
      </c>
      <c r="B846" s="2">
        <v>10868.231086927313</v>
      </c>
      <c r="D846" s="3"/>
    </row>
    <row r="847" spans="1:4" x14ac:dyDescent="0.25">
      <c r="A847" s="1">
        <v>39232</v>
      </c>
      <c r="B847" s="2">
        <v>10828.833268456954</v>
      </c>
      <c r="D847" s="3"/>
    </row>
    <row r="848" spans="1:4" x14ac:dyDescent="0.25">
      <c r="A848" s="1">
        <v>39233</v>
      </c>
      <c r="B848" s="2">
        <v>10866.403829259028</v>
      </c>
      <c r="D848" s="3"/>
    </row>
    <row r="849" spans="1:4" x14ac:dyDescent="0.25">
      <c r="A849" s="1">
        <v>39234</v>
      </c>
      <c r="B849" s="2">
        <v>10982.426289282876</v>
      </c>
      <c r="D849" s="3"/>
    </row>
    <row r="850" spans="1:4" x14ac:dyDescent="0.25">
      <c r="A850" s="1">
        <v>39237</v>
      </c>
      <c r="B850" s="2">
        <v>11089.445589930065</v>
      </c>
      <c r="D850" s="3"/>
    </row>
    <row r="851" spans="1:4" x14ac:dyDescent="0.25">
      <c r="A851" s="1">
        <v>39238</v>
      </c>
      <c r="B851" s="2">
        <v>11137.987794094199</v>
      </c>
      <c r="D851" s="3"/>
    </row>
    <row r="852" spans="1:4" x14ac:dyDescent="0.25">
      <c r="A852" s="1">
        <v>39239</v>
      </c>
      <c r="B852" s="2">
        <v>11261.229629870948</v>
      </c>
      <c r="D852" s="3"/>
    </row>
    <row r="853" spans="1:4" x14ac:dyDescent="0.25">
      <c r="A853" s="1">
        <v>39241</v>
      </c>
      <c r="B853" s="2">
        <v>11262.386027818395</v>
      </c>
      <c r="D853" s="3"/>
    </row>
    <row r="854" spans="1:4" x14ac:dyDescent="0.25">
      <c r="A854" s="1">
        <v>39244</v>
      </c>
      <c r="B854" s="2">
        <v>11136.15710063695</v>
      </c>
      <c r="D854" s="3"/>
    </row>
    <row r="855" spans="1:4" x14ac:dyDescent="0.25">
      <c r="A855" s="1">
        <v>39245</v>
      </c>
      <c r="B855" s="2">
        <v>11073.042556343673</v>
      </c>
      <c r="D855" s="3"/>
    </row>
    <row r="856" spans="1:4" x14ac:dyDescent="0.25">
      <c r="A856" s="1">
        <v>39246</v>
      </c>
      <c r="B856" s="2">
        <v>11138.213255171349</v>
      </c>
      <c r="D856" s="3"/>
    </row>
    <row r="857" spans="1:4" x14ac:dyDescent="0.25">
      <c r="A857" s="1">
        <v>39247</v>
      </c>
      <c r="B857" s="2">
        <v>11138.500267123425</v>
      </c>
      <c r="D857" s="3"/>
    </row>
    <row r="858" spans="1:4" x14ac:dyDescent="0.25">
      <c r="A858" s="1">
        <v>39248</v>
      </c>
      <c r="B858" s="2">
        <v>11142.242068082693</v>
      </c>
      <c r="D858" s="3"/>
    </row>
    <row r="859" spans="1:4" x14ac:dyDescent="0.25">
      <c r="A859" s="1">
        <v>39251</v>
      </c>
      <c r="B859" s="2">
        <v>11192.971103433951</v>
      </c>
      <c r="D859" s="3"/>
    </row>
    <row r="860" spans="1:4" x14ac:dyDescent="0.25">
      <c r="A860" s="1">
        <v>39252</v>
      </c>
      <c r="B860" s="2">
        <v>11196.629351437256</v>
      </c>
      <c r="D860" s="3"/>
    </row>
    <row r="861" spans="1:4" x14ac:dyDescent="0.25">
      <c r="A861" s="1">
        <v>39253</v>
      </c>
      <c r="B861" s="2">
        <v>11479.963528283248</v>
      </c>
      <c r="D861" s="3"/>
    </row>
    <row r="862" spans="1:4" x14ac:dyDescent="0.25">
      <c r="A862" s="1">
        <v>39254</v>
      </c>
      <c r="B862" s="2">
        <v>11388.692767456956</v>
      </c>
      <c r="D862" s="3"/>
    </row>
    <row r="863" spans="1:4" x14ac:dyDescent="0.25">
      <c r="A863" s="1">
        <v>39255</v>
      </c>
      <c r="B863" s="2">
        <v>11421.453919792166</v>
      </c>
      <c r="D863" s="3"/>
    </row>
    <row r="864" spans="1:4" x14ac:dyDescent="0.25">
      <c r="A864" s="1">
        <v>39258</v>
      </c>
      <c r="B864" s="2">
        <v>11216.998525671848</v>
      </c>
      <c r="D864" s="3"/>
    </row>
    <row r="865" spans="1:4" x14ac:dyDescent="0.25">
      <c r="A865" s="1">
        <v>39259</v>
      </c>
      <c r="B865" s="2">
        <v>11283.645854666391</v>
      </c>
      <c r="D865" s="3"/>
    </row>
    <row r="866" spans="1:4" x14ac:dyDescent="0.25">
      <c r="A866" s="1">
        <v>39260</v>
      </c>
      <c r="B866" s="2">
        <v>11268.912841091933</v>
      </c>
      <c r="D866" s="3"/>
    </row>
    <row r="867" spans="1:4" x14ac:dyDescent="0.25">
      <c r="A867" s="1">
        <v>39261</v>
      </c>
      <c r="B867" s="2">
        <v>11237.809460825089</v>
      </c>
      <c r="D867" s="3"/>
    </row>
    <row r="868" spans="1:4" x14ac:dyDescent="0.25">
      <c r="A868" s="1">
        <v>39262</v>
      </c>
      <c r="B868" s="2">
        <v>11357.877867919669</v>
      </c>
      <c r="D868" s="3"/>
    </row>
    <row r="869" spans="1:4" x14ac:dyDescent="0.25">
      <c r="A869" s="1">
        <v>39265</v>
      </c>
      <c r="B869" s="2">
        <v>11199.632111016674</v>
      </c>
      <c r="D869" s="3"/>
    </row>
    <row r="870" spans="1:4" x14ac:dyDescent="0.25">
      <c r="A870" s="1">
        <v>39266</v>
      </c>
      <c r="B870" s="2">
        <v>11152.71801628299</v>
      </c>
      <c r="D870" s="3"/>
    </row>
    <row r="871" spans="1:4" x14ac:dyDescent="0.25">
      <c r="A871" s="1">
        <v>39267</v>
      </c>
      <c r="B871" s="2">
        <v>11133.837793963336</v>
      </c>
      <c r="D871" s="3"/>
    </row>
    <row r="872" spans="1:4" x14ac:dyDescent="0.25">
      <c r="A872" s="1">
        <v>39268</v>
      </c>
      <c r="B872" s="2">
        <v>11121.797769181065</v>
      </c>
      <c r="D872" s="3"/>
    </row>
    <row r="873" spans="1:4" x14ac:dyDescent="0.25">
      <c r="A873" s="1">
        <v>39269</v>
      </c>
      <c r="B873" s="2">
        <v>11067.586765956317</v>
      </c>
      <c r="D873" s="3"/>
    </row>
    <row r="874" spans="1:4" x14ac:dyDescent="0.25">
      <c r="A874" s="1">
        <v>39273</v>
      </c>
      <c r="B874" s="2">
        <v>11176.013637398912</v>
      </c>
      <c r="D874" s="3"/>
    </row>
    <row r="875" spans="1:4" x14ac:dyDescent="0.25">
      <c r="A875" s="1">
        <v>39274</v>
      </c>
      <c r="B875" s="2">
        <v>11205.687177952643</v>
      </c>
      <c r="D875" s="3"/>
    </row>
    <row r="876" spans="1:4" x14ac:dyDescent="0.25">
      <c r="A876" s="1">
        <v>39275</v>
      </c>
      <c r="B876" s="2">
        <v>11181.477449294391</v>
      </c>
      <c r="D876" s="3"/>
    </row>
    <row r="877" spans="1:4" x14ac:dyDescent="0.25">
      <c r="A877" s="1">
        <v>39276</v>
      </c>
      <c r="B877" s="2">
        <v>11117.892442884406</v>
      </c>
      <c r="D877" s="3"/>
    </row>
    <row r="878" spans="1:4" x14ac:dyDescent="0.25">
      <c r="A878" s="1">
        <v>39279</v>
      </c>
      <c r="B878" s="2">
        <v>11186.653780533585</v>
      </c>
      <c r="D878" s="3"/>
    </row>
    <row r="879" spans="1:4" x14ac:dyDescent="0.25">
      <c r="A879" s="1">
        <v>39280</v>
      </c>
      <c r="B879" s="2">
        <v>11172.987871707923</v>
      </c>
      <c r="D879" s="3"/>
    </row>
    <row r="880" spans="1:4" x14ac:dyDescent="0.25">
      <c r="A880" s="1">
        <v>39281</v>
      </c>
      <c r="B880" s="2">
        <v>11280.486339615163</v>
      </c>
      <c r="D880" s="3"/>
    </row>
    <row r="881" spans="1:4" x14ac:dyDescent="0.25">
      <c r="A881" s="1">
        <v>39282</v>
      </c>
      <c r="B881" s="2">
        <v>11289.389678794676</v>
      </c>
      <c r="D881" s="3"/>
    </row>
    <row r="882" spans="1:4" x14ac:dyDescent="0.25">
      <c r="A882" s="1">
        <v>39283</v>
      </c>
      <c r="B882" s="2">
        <v>11291.153103317381</v>
      </c>
      <c r="D882" s="3"/>
    </row>
    <row r="883" spans="1:4" x14ac:dyDescent="0.25">
      <c r="A883" s="1">
        <v>39286</v>
      </c>
      <c r="B883" s="2">
        <v>11175.730846235867</v>
      </c>
      <c r="D883" s="3"/>
    </row>
    <row r="884" spans="1:4" x14ac:dyDescent="0.25">
      <c r="A884" s="1">
        <v>39287</v>
      </c>
      <c r="B884" s="2">
        <v>11388.228857767344</v>
      </c>
      <c r="D884" s="3"/>
    </row>
    <row r="885" spans="1:4" x14ac:dyDescent="0.25">
      <c r="A885" s="1">
        <v>39288</v>
      </c>
      <c r="B885" s="2">
        <v>11423.86825746401</v>
      </c>
      <c r="D885" s="3"/>
    </row>
    <row r="886" spans="1:4" x14ac:dyDescent="0.25">
      <c r="A886" s="1">
        <v>39289</v>
      </c>
      <c r="B886" s="2">
        <v>11611.205871690729</v>
      </c>
      <c r="D886" s="3"/>
    </row>
    <row r="887" spans="1:4" x14ac:dyDescent="0.25">
      <c r="A887" s="1">
        <v>39290</v>
      </c>
      <c r="B887" s="2">
        <v>11548.325966871049</v>
      </c>
      <c r="D887" s="3"/>
    </row>
    <row r="888" spans="1:4" x14ac:dyDescent="0.25">
      <c r="A888" s="1">
        <v>39293</v>
      </c>
      <c r="B888" s="2">
        <v>11455.589431911372</v>
      </c>
      <c r="D888" s="3"/>
    </row>
    <row r="889" spans="1:4" x14ac:dyDescent="0.25">
      <c r="A889" s="1">
        <v>39294</v>
      </c>
      <c r="B889" s="2">
        <v>11540.901546009938</v>
      </c>
      <c r="D889" s="3"/>
    </row>
    <row r="890" spans="1:4" x14ac:dyDescent="0.25">
      <c r="A890" s="1">
        <v>39295</v>
      </c>
      <c r="B890" s="2">
        <v>11584.055814210285</v>
      </c>
      <c r="D890" s="3"/>
    </row>
    <row r="891" spans="1:4" x14ac:dyDescent="0.25">
      <c r="A891" s="1">
        <v>39296</v>
      </c>
      <c r="B891" s="2">
        <v>11691.823369750358</v>
      </c>
      <c r="D891" s="3"/>
    </row>
    <row r="892" spans="1:4" x14ac:dyDescent="0.25">
      <c r="A892" s="1">
        <v>39297</v>
      </c>
      <c r="B892" s="2">
        <v>11897.656152557725</v>
      </c>
      <c r="D892" s="3"/>
    </row>
    <row r="893" spans="1:4" x14ac:dyDescent="0.25">
      <c r="A893" s="1">
        <v>39300</v>
      </c>
      <c r="B893" s="2">
        <v>12008.992380028045</v>
      </c>
      <c r="D893" s="3"/>
    </row>
    <row r="894" spans="1:4" x14ac:dyDescent="0.25">
      <c r="A894" s="1">
        <v>39301</v>
      </c>
      <c r="B894" s="2">
        <v>11971.78238001263</v>
      </c>
      <c r="D894" s="3"/>
    </row>
    <row r="895" spans="1:4" x14ac:dyDescent="0.25">
      <c r="A895" s="1">
        <v>39302</v>
      </c>
      <c r="B895" s="2">
        <v>11979.48815942844</v>
      </c>
      <c r="D895" s="3"/>
    </row>
    <row r="896" spans="1:4" x14ac:dyDescent="0.25">
      <c r="A896" s="1">
        <v>39303</v>
      </c>
      <c r="B896" s="2">
        <v>12177.721211684249</v>
      </c>
      <c r="D896" s="3"/>
    </row>
    <row r="897" spans="1:4" x14ac:dyDescent="0.25">
      <c r="A897" s="1">
        <v>39304</v>
      </c>
      <c r="B897" s="2">
        <v>12337.465879333628</v>
      </c>
      <c r="D897" s="3"/>
    </row>
    <row r="898" spans="1:4" x14ac:dyDescent="0.25">
      <c r="A898" s="1">
        <v>39307</v>
      </c>
      <c r="B898" s="2">
        <v>12348.151482635436</v>
      </c>
      <c r="D898" s="3"/>
    </row>
    <row r="899" spans="1:4" x14ac:dyDescent="0.25">
      <c r="A899" s="1">
        <v>39308</v>
      </c>
      <c r="B899" s="2">
        <v>12521.332311047803</v>
      </c>
      <c r="D899" s="3"/>
    </row>
    <row r="900" spans="1:4" x14ac:dyDescent="0.25">
      <c r="A900" s="1">
        <v>39309</v>
      </c>
      <c r="B900" s="2">
        <v>12585.51466822711</v>
      </c>
      <c r="D900" s="3"/>
    </row>
    <row r="901" spans="1:4" x14ac:dyDescent="0.25">
      <c r="A901" s="1">
        <v>39310</v>
      </c>
      <c r="B901" s="2">
        <v>12555.828413491057</v>
      </c>
      <c r="D901" s="3"/>
    </row>
    <row r="902" spans="1:4" x14ac:dyDescent="0.25">
      <c r="A902" s="1">
        <v>39311</v>
      </c>
      <c r="B902" s="2">
        <v>12430.385950405693</v>
      </c>
      <c r="D902" s="3"/>
    </row>
    <row r="903" spans="1:4" x14ac:dyDescent="0.25">
      <c r="A903" s="1">
        <v>39314</v>
      </c>
      <c r="B903" s="2">
        <v>12425.995215378585</v>
      </c>
      <c r="D903" s="3"/>
    </row>
    <row r="904" spans="1:4" x14ac:dyDescent="0.25">
      <c r="A904" s="1">
        <v>39315</v>
      </c>
      <c r="B904" s="2">
        <v>12388.127849815353</v>
      </c>
      <c r="D904" s="3"/>
    </row>
    <row r="905" spans="1:4" x14ac:dyDescent="0.25">
      <c r="A905" s="1">
        <v>39316</v>
      </c>
      <c r="B905" s="2">
        <v>12357.720472241148</v>
      </c>
      <c r="D905" s="3"/>
    </row>
    <row r="906" spans="1:4" x14ac:dyDescent="0.25">
      <c r="A906" s="1">
        <v>39317</v>
      </c>
      <c r="B906" s="2">
        <v>12284.16138892623</v>
      </c>
      <c r="D906" s="3"/>
    </row>
    <row r="907" spans="1:4" x14ac:dyDescent="0.25">
      <c r="A907" s="1">
        <v>39318</v>
      </c>
      <c r="B907" s="2">
        <v>12104.357457846807</v>
      </c>
      <c r="D907" s="3"/>
    </row>
    <row r="908" spans="1:4" x14ac:dyDescent="0.25">
      <c r="A908" s="1">
        <v>39321</v>
      </c>
      <c r="B908" s="2">
        <v>12065.257932304916</v>
      </c>
      <c r="D908" s="3"/>
    </row>
    <row r="909" spans="1:4" x14ac:dyDescent="0.25">
      <c r="A909" s="1">
        <v>39322</v>
      </c>
      <c r="B909" s="2">
        <v>12341.580994984801</v>
      </c>
      <c r="D909" s="3"/>
    </row>
    <row r="910" spans="1:4" x14ac:dyDescent="0.25">
      <c r="A910" s="1">
        <v>39323</v>
      </c>
      <c r="B910" s="2">
        <v>12135.856081174807</v>
      </c>
      <c r="D910" s="3"/>
    </row>
    <row r="911" spans="1:4" x14ac:dyDescent="0.25">
      <c r="A911" s="1">
        <v>39324</v>
      </c>
      <c r="B911" s="2">
        <v>12231.623648060546</v>
      </c>
      <c r="D911" s="3"/>
    </row>
    <row r="912" spans="1:4" x14ac:dyDescent="0.25">
      <c r="A912" s="1">
        <v>39325</v>
      </c>
      <c r="B912" s="2">
        <v>12103.094497800901</v>
      </c>
      <c r="D912" s="3"/>
    </row>
    <row r="913" spans="1:4" x14ac:dyDescent="0.25">
      <c r="A913" s="1">
        <v>39328</v>
      </c>
      <c r="B913" s="2">
        <v>12254.155058522641</v>
      </c>
      <c r="D913" s="3"/>
    </row>
    <row r="914" spans="1:4" x14ac:dyDescent="0.25">
      <c r="A914" s="1">
        <v>39329</v>
      </c>
      <c r="B914" s="2">
        <v>12352.309017559939</v>
      </c>
      <c r="D914" s="3"/>
    </row>
    <row r="915" spans="1:4" x14ac:dyDescent="0.25">
      <c r="A915" s="1">
        <v>39330</v>
      </c>
      <c r="B915" s="2">
        <v>12310.781965581122</v>
      </c>
      <c r="D915" s="3"/>
    </row>
    <row r="916" spans="1:4" x14ac:dyDescent="0.25">
      <c r="A916" s="1">
        <v>39331</v>
      </c>
      <c r="B916" s="2">
        <v>12235.805397490423</v>
      </c>
      <c r="D916" s="3"/>
    </row>
    <row r="917" spans="1:4" x14ac:dyDescent="0.25">
      <c r="A917" s="1">
        <v>39335</v>
      </c>
      <c r="B917" s="2">
        <v>12319.848804650319</v>
      </c>
      <c r="D917" s="3"/>
    </row>
    <row r="918" spans="1:4" x14ac:dyDescent="0.25">
      <c r="A918" s="1">
        <v>39336</v>
      </c>
      <c r="B918" s="2">
        <v>12201.388286212827</v>
      </c>
      <c r="D918" s="3"/>
    </row>
    <row r="919" spans="1:4" x14ac:dyDescent="0.25">
      <c r="A919" s="1">
        <v>39337</v>
      </c>
      <c r="B919" s="2">
        <v>12174.862285495186</v>
      </c>
      <c r="D919" s="3"/>
    </row>
    <row r="920" spans="1:4" x14ac:dyDescent="0.25">
      <c r="A920" s="1">
        <v>39338</v>
      </c>
      <c r="B920" s="2">
        <v>12033.160410748986</v>
      </c>
      <c r="D920" s="3"/>
    </row>
    <row r="921" spans="1:4" x14ac:dyDescent="0.25">
      <c r="A921" s="1">
        <v>39339</v>
      </c>
      <c r="B921" s="2">
        <v>12030.364113510117</v>
      </c>
      <c r="D921" s="3"/>
    </row>
    <row r="922" spans="1:4" x14ac:dyDescent="0.25">
      <c r="A922" s="1">
        <v>39342</v>
      </c>
      <c r="B922" s="2">
        <v>12454.258226017617</v>
      </c>
      <c r="D922" s="3"/>
    </row>
    <row r="923" spans="1:4" x14ac:dyDescent="0.25">
      <c r="A923" s="1">
        <v>39343</v>
      </c>
      <c r="B923" s="2">
        <v>12264.608212980573</v>
      </c>
      <c r="D923" s="3"/>
    </row>
    <row r="924" spans="1:4" x14ac:dyDescent="0.25">
      <c r="A924" s="1">
        <v>39344</v>
      </c>
      <c r="B924" s="2">
        <v>12308.574255530915</v>
      </c>
      <c r="D924" s="3"/>
    </row>
    <row r="925" spans="1:4" x14ac:dyDescent="0.25">
      <c r="A925" s="1">
        <v>39345</v>
      </c>
      <c r="B925" s="2">
        <v>12558.498842530245</v>
      </c>
      <c r="D925" s="3"/>
    </row>
    <row r="926" spans="1:4" x14ac:dyDescent="0.25">
      <c r="A926" s="1">
        <v>39346</v>
      </c>
      <c r="B926" s="2">
        <v>12330.866426221733</v>
      </c>
      <c r="D926" s="3"/>
    </row>
    <row r="927" spans="1:4" x14ac:dyDescent="0.25">
      <c r="A927" s="1">
        <v>39349</v>
      </c>
      <c r="B927" s="2">
        <v>12550.480567456627</v>
      </c>
      <c r="D927" s="3"/>
    </row>
    <row r="928" spans="1:4" x14ac:dyDescent="0.25">
      <c r="A928" s="1">
        <v>39350</v>
      </c>
      <c r="B928" s="2">
        <v>12532.695259435504</v>
      </c>
      <c r="D928" s="3"/>
    </row>
    <row r="929" spans="1:4" x14ac:dyDescent="0.25">
      <c r="A929" s="1">
        <v>39351</v>
      </c>
      <c r="B929" s="2">
        <v>12341.215773365402</v>
      </c>
      <c r="D929" s="3"/>
    </row>
    <row r="930" spans="1:4" x14ac:dyDescent="0.25">
      <c r="A930" s="1">
        <v>39352</v>
      </c>
      <c r="B930" s="2">
        <v>12381.124135881675</v>
      </c>
      <c r="D930" s="3"/>
    </row>
    <row r="931" spans="1:4" x14ac:dyDescent="0.25">
      <c r="A931" s="1">
        <v>39353</v>
      </c>
      <c r="B931" s="2">
        <v>12339.864175940227</v>
      </c>
      <c r="D931" s="3"/>
    </row>
    <row r="932" spans="1:4" x14ac:dyDescent="0.25">
      <c r="A932" s="1">
        <v>39356</v>
      </c>
      <c r="B932" s="2">
        <v>12555.031564772775</v>
      </c>
      <c r="D932" s="3"/>
    </row>
    <row r="933" spans="1:4" x14ac:dyDescent="0.25">
      <c r="A933" s="1">
        <v>39357</v>
      </c>
      <c r="B933" s="2">
        <v>12524.37173590121</v>
      </c>
      <c r="D933" s="3"/>
    </row>
    <row r="934" spans="1:4" x14ac:dyDescent="0.25">
      <c r="A934" s="1">
        <v>39358</v>
      </c>
      <c r="B934" s="2">
        <v>12655.622378547883</v>
      </c>
      <c r="D934" s="3"/>
    </row>
    <row r="935" spans="1:4" x14ac:dyDescent="0.25">
      <c r="A935" s="1">
        <v>39359</v>
      </c>
      <c r="B935" s="2">
        <v>12628.248447326927</v>
      </c>
      <c r="D935" s="3"/>
    </row>
    <row r="936" spans="1:4" x14ac:dyDescent="0.25">
      <c r="A936" s="1">
        <v>39360</v>
      </c>
      <c r="B936" s="2">
        <v>12563.404122928168</v>
      </c>
      <c r="D936" s="3"/>
    </row>
    <row r="937" spans="1:4" x14ac:dyDescent="0.25">
      <c r="A937" s="1">
        <v>39363</v>
      </c>
      <c r="B937" s="2">
        <v>12568.057654887867</v>
      </c>
      <c r="D937" s="3"/>
    </row>
    <row r="938" spans="1:4" x14ac:dyDescent="0.25">
      <c r="A938" s="1">
        <v>39364</v>
      </c>
      <c r="B938" s="2">
        <v>12304.945190828523</v>
      </c>
      <c r="D938" s="3"/>
    </row>
    <row r="939" spans="1:4" x14ac:dyDescent="0.25">
      <c r="A939" s="1">
        <v>39365</v>
      </c>
      <c r="B939" s="2">
        <v>12346.932760721313</v>
      </c>
      <c r="D939" s="3"/>
    </row>
    <row r="940" spans="1:4" x14ac:dyDescent="0.25">
      <c r="A940" s="1">
        <v>39366</v>
      </c>
      <c r="B940" s="2">
        <v>12547.499794886822</v>
      </c>
      <c r="D940" s="3"/>
    </row>
    <row r="941" spans="1:4" x14ac:dyDescent="0.25">
      <c r="A941" s="1">
        <v>39370</v>
      </c>
      <c r="B941" s="2">
        <v>12374.167146857075</v>
      </c>
      <c r="D941" s="3"/>
    </row>
    <row r="942" spans="1:4" x14ac:dyDescent="0.25">
      <c r="A942" s="1">
        <v>39371</v>
      </c>
      <c r="B942" s="2">
        <v>12311.446485613984</v>
      </c>
      <c r="D942" s="3"/>
    </row>
    <row r="943" spans="1:4" x14ac:dyDescent="0.25">
      <c r="A943" s="1">
        <v>39372</v>
      </c>
      <c r="B943" s="2">
        <v>12398.231802795357</v>
      </c>
      <c r="D943" s="3"/>
    </row>
    <row r="944" spans="1:4" x14ac:dyDescent="0.25">
      <c r="A944" s="1">
        <v>39373</v>
      </c>
      <c r="B944" s="2">
        <v>12217.61925662393</v>
      </c>
      <c r="D944" s="3"/>
    </row>
    <row r="945" spans="1:4" x14ac:dyDescent="0.25">
      <c r="A945" s="1">
        <v>39374</v>
      </c>
      <c r="B945" s="2">
        <v>12258.976597812765</v>
      </c>
      <c r="D945" s="3"/>
    </row>
    <row r="946" spans="1:4" x14ac:dyDescent="0.25">
      <c r="A946" s="1">
        <v>39377</v>
      </c>
      <c r="B946" s="2">
        <v>12274.35545153083</v>
      </c>
      <c r="D946" s="3"/>
    </row>
    <row r="947" spans="1:4" x14ac:dyDescent="0.25">
      <c r="A947" s="1">
        <v>39378</v>
      </c>
      <c r="B947" s="2">
        <v>12317.16595395735</v>
      </c>
      <c r="D947" s="3"/>
    </row>
    <row r="948" spans="1:4" x14ac:dyDescent="0.25">
      <c r="A948" s="1">
        <v>39379</v>
      </c>
      <c r="B948" s="2">
        <v>12395.624635940547</v>
      </c>
      <c r="D948" s="3"/>
    </row>
    <row r="949" spans="1:4" x14ac:dyDescent="0.25">
      <c r="A949" s="1">
        <v>39380</v>
      </c>
      <c r="B949" s="2">
        <v>12314.625644389052</v>
      </c>
      <c r="D949" s="3"/>
    </row>
    <row r="950" spans="1:4" x14ac:dyDescent="0.25">
      <c r="A950" s="1">
        <v>39381</v>
      </c>
      <c r="B950" s="2">
        <v>12318.962525083349</v>
      </c>
      <c r="D950" s="3"/>
    </row>
    <row r="951" spans="1:4" x14ac:dyDescent="0.25">
      <c r="A951" s="1">
        <v>39384</v>
      </c>
      <c r="B951" s="2">
        <v>12322.332457991854</v>
      </c>
      <c r="D951" s="3"/>
    </row>
    <row r="952" spans="1:4" x14ac:dyDescent="0.25">
      <c r="A952" s="1">
        <v>39385</v>
      </c>
      <c r="B952" s="2">
        <v>12336.411219945543</v>
      </c>
      <c r="D952" s="3"/>
    </row>
    <row r="953" spans="1:4" x14ac:dyDescent="0.25">
      <c r="A953" s="1">
        <v>39386</v>
      </c>
      <c r="B953" s="2">
        <v>12319.771859053173</v>
      </c>
      <c r="D953" s="3"/>
    </row>
    <row r="954" spans="1:4" x14ac:dyDescent="0.25">
      <c r="A954" s="1">
        <v>39387</v>
      </c>
      <c r="B954" s="2">
        <v>12408.183922236849</v>
      </c>
      <c r="D954" s="3"/>
    </row>
    <row r="955" spans="1:4" x14ac:dyDescent="0.25">
      <c r="A955" s="1">
        <v>39391</v>
      </c>
      <c r="B955" s="2">
        <v>12417.121622359027</v>
      </c>
      <c r="D955" s="3"/>
    </row>
    <row r="956" spans="1:4" x14ac:dyDescent="0.25">
      <c r="A956" s="1">
        <v>39392</v>
      </c>
      <c r="B956" s="2">
        <v>12478.707030003818</v>
      </c>
      <c r="D956" s="3"/>
    </row>
    <row r="957" spans="1:4" x14ac:dyDescent="0.25">
      <c r="A957" s="1">
        <v>39393</v>
      </c>
      <c r="B957" s="2">
        <v>12556.510625247276</v>
      </c>
      <c r="D957" s="3"/>
    </row>
    <row r="958" spans="1:4" x14ac:dyDescent="0.25">
      <c r="A958" s="1">
        <v>39394</v>
      </c>
      <c r="B958" s="2">
        <v>12606.535211163384</v>
      </c>
      <c r="D958" s="3"/>
    </row>
    <row r="959" spans="1:4" x14ac:dyDescent="0.25">
      <c r="A959" s="1">
        <v>39395</v>
      </c>
      <c r="B959" s="2">
        <v>12556.556657454017</v>
      </c>
      <c r="D959" s="3"/>
    </row>
    <row r="960" spans="1:4" x14ac:dyDescent="0.25">
      <c r="A960" s="1">
        <v>39398</v>
      </c>
      <c r="B960" s="2">
        <v>12716.369916698943</v>
      </c>
      <c r="D960" s="3"/>
    </row>
    <row r="961" spans="1:4" x14ac:dyDescent="0.25">
      <c r="A961" s="1">
        <v>39399</v>
      </c>
      <c r="B961" s="2">
        <v>12794.370477341794</v>
      </c>
      <c r="D961" s="3"/>
    </row>
    <row r="962" spans="1:4" x14ac:dyDescent="0.25">
      <c r="A962" s="1">
        <v>39400</v>
      </c>
      <c r="B962" s="2">
        <v>12769.575022111534</v>
      </c>
      <c r="D962" s="3"/>
    </row>
    <row r="963" spans="1:4" x14ac:dyDescent="0.25">
      <c r="A963" s="1">
        <v>39402</v>
      </c>
      <c r="B963" s="2">
        <v>12839.38326401097</v>
      </c>
      <c r="D963" s="3"/>
    </row>
    <row r="964" spans="1:4" x14ac:dyDescent="0.25">
      <c r="A964" s="1">
        <v>39405</v>
      </c>
      <c r="B964" s="2">
        <v>12912.737407573666</v>
      </c>
      <c r="D964" s="3"/>
    </row>
    <row r="965" spans="1:4" x14ac:dyDescent="0.25">
      <c r="A965" s="1">
        <v>39407</v>
      </c>
      <c r="B965" s="2">
        <v>13131.701117372757</v>
      </c>
      <c r="D965" s="3"/>
    </row>
    <row r="966" spans="1:4" x14ac:dyDescent="0.25">
      <c r="A966" s="1">
        <v>39408</v>
      </c>
      <c r="B966" s="2">
        <v>13162.005131350365</v>
      </c>
      <c r="D966" s="3"/>
    </row>
    <row r="967" spans="1:4" x14ac:dyDescent="0.25">
      <c r="A967" s="1">
        <v>39409</v>
      </c>
      <c r="B967" s="2">
        <v>13344.349360364407</v>
      </c>
      <c r="D967" s="3"/>
    </row>
    <row r="968" spans="1:4" x14ac:dyDescent="0.25">
      <c r="A968" s="1">
        <v>39412</v>
      </c>
      <c r="B968" s="2">
        <v>13508.366148958099</v>
      </c>
      <c r="D968" s="3"/>
    </row>
    <row r="969" spans="1:4" x14ac:dyDescent="0.25">
      <c r="A969" s="1">
        <v>39413</v>
      </c>
      <c r="B969" s="2">
        <v>13538.778618926262</v>
      </c>
      <c r="D969" s="3"/>
    </row>
    <row r="970" spans="1:4" x14ac:dyDescent="0.25">
      <c r="A970" s="1">
        <v>39414</v>
      </c>
      <c r="B970" s="2">
        <v>13306.270045883599</v>
      </c>
      <c r="D970" s="3"/>
    </row>
    <row r="971" spans="1:4" x14ac:dyDescent="0.25">
      <c r="A971" s="1">
        <v>39415</v>
      </c>
      <c r="B971" s="2">
        <v>13058.493174193258</v>
      </c>
      <c r="D971" s="3"/>
    </row>
    <row r="972" spans="1:4" x14ac:dyDescent="0.25">
      <c r="A972" s="1">
        <v>39416</v>
      </c>
      <c r="B972" s="2">
        <v>13184.687416108829</v>
      </c>
      <c r="D972" s="3"/>
    </row>
    <row r="973" spans="1:4" x14ac:dyDescent="0.25">
      <c r="A973" s="1">
        <v>39419</v>
      </c>
      <c r="B973" s="2">
        <v>13310.958826452934</v>
      </c>
      <c r="D973" s="3"/>
    </row>
    <row r="974" spans="1:4" x14ac:dyDescent="0.25">
      <c r="A974" s="1">
        <v>39420</v>
      </c>
      <c r="B974" s="2">
        <v>13402.405629460985</v>
      </c>
      <c r="D974" s="3"/>
    </row>
    <row r="975" spans="1:4" x14ac:dyDescent="0.25">
      <c r="A975" s="1">
        <v>39421</v>
      </c>
      <c r="B975" s="2">
        <v>13308.51127360775</v>
      </c>
      <c r="D975" s="3"/>
    </row>
    <row r="976" spans="1:4" x14ac:dyDescent="0.25">
      <c r="A976" s="1">
        <v>39422</v>
      </c>
      <c r="B976" s="2">
        <v>13079.183196450496</v>
      </c>
      <c r="D976" s="3"/>
    </row>
    <row r="977" spans="1:4" x14ac:dyDescent="0.25">
      <c r="A977" s="1">
        <v>39423</v>
      </c>
      <c r="B977" s="2">
        <v>13108.020794313266</v>
      </c>
      <c r="D977" s="3"/>
    </row>
    <row r="978" spans="1:4" x14ac:dyDescent="0.25">
      <c r="A978" s="1">
        <v>39426</v>
      </c>
      <c r="B978" s="2">
        <v>13271.21809930657</v>
      </c>
      <c r="D978" s="3"/>
    </row>
    <row r="979" spans="1:4" x14ac:dyDescent="0.25">
      <c r="A979" s="1">
        <v>39427</v>
      </c>
      <c r="B979" s="2">
        <v>13304.673371122015</v>
      </c>
      <c r="D979" s="3"/>
    </row>
    <row r="980" spans="1:4" x14ac:dyDescent="0.25">
      <c r="A980" s="1">
        <v>39428</v>
      </c>
      <c r="B980" s="2">
        <v>13397.315281718205</v>
      </c>
      <c r="D980" s="3"/>
    </row>
    <row r="981" spans="1:4" x14ac:dyDescent="0.25">
      <c r="A981" s="1">
        <v>39429</v>
      </c>
      <c r="B981" s="2">
        <v>13240.02396026263</v>
      </c>
      <c r="D981" s="3"/>
    </row>
    <row r="982" spans="1:4" x14ac:dyDescent="0.25">
      <c r="A982" s="1">
        <v>39430</v>
      </c>
      <c r="B982" s="2">
        <v>13275.669530415506</v>
      </c>
      <c r="D982" s="3"/>
    </row>
    <row r="983" spans="1:4" x14ac:dyDescent="0.25">
      <c r="A983" s="1">
        <v>39433</v>
      </c>
      <c r="B983" s="2">
        <v>13337.538181748963</v>
      </c>
      <c r="D983" s="3"/>
    </row>
    <row r="984" spans="1:4" x14ac:dyDescent="0.25">
      <c r="A984" s="1">
        <v>39434</v>
      </c>
      <c r="B984" s="2">
        <v>13261.22960050773</v>
      </c>
      <c r="D984" s="3"/>
    </row>
    <row r="985" spans="1:4" x14ac:dyDescent="0.25">
      <c r="A985" s="1">
        <v>39435</v>
      </c>
      <c r="B985" s="2">
        <v>13107.173421324749</v>
      </c>
      <c r="D985" s="3"/>
    </row>
    <row r="986" spans="1:4" x14ac:dyDescent="0.25">
      <c r="A986" s="1">
        <v>39436</v>
      </c>
      <c r="B986" s="2">
        <v>13145.705905673063</v>
      </c>
      <c r="D986" s="3"/>
    </row>
    <row r="987" spans="1:4" x14ac:dyDescent="0.25">
      <c r="A987" s="1">
        <v>39437</v>
      </c>
      <c r="B987" s="2">
        <v>13129.152206342529</v>
      </c>
      <c r="D987" s="3"/>
    </row>
    <row r="988" spans="1:4" x14ac:dyDescent="0.25">
      <c r="A988" s="1">
        <v>39442</v>
      </c>
      <c r="B988" s="2">
        <v>13165.215043276006</v>
      </c>
      <c r="D988" s="3"/>
    </row>
    <row r="989" spans="1:4" x14ac:dyDescent="0.25">
      <c r="A989" s="1">
        <v>39443</v>
      </c>
      <c r="B989" s="2">
        <v>13139.024374370947</v>
      </c>
      <c r="D989" s="3"/>
    </row>
    <row r="990" spans="1:4" x14ac:dyDescent="0.25">
      <c r="A990" s="1">
        <v>39444</v>
      </c>
      <c r="B990" s="2">
        <v>13317.497172597656</v>
      </c>
      <c r="D990" s="3"/>
    </row>
    <row r="991" spans="1:4" x14ac:dyDescent="0.25">
      <c r="A991" s="1">
        <v>39449</v>
      </c>
      <c r="B991" s="2">
        <v>13286.004840888831</v>
      </c>
      <c r="D991" s="3"/>
    </row>
    <row r="992" spans="1:4" x14ac:dyDescent="0.25">
      <c r="A992" s="1">
        <v>39450</v>
      </c>
      <c r="B992" s="2">
        <v>13352.855078412078</v>
      </c>
      <c r="D992" s="3"/>
    </row>
    <row r="993" spans="1:4" x14ac:dyDescent="0.25">
      <c r="A993" s="1">
        <v>39451</v>
      </c>
      <c r="B993" s="2">
        <v>13311.211450043806</v>
      </c>
      <c r="D993" s="3"/>
    </row>
    <row r="994" spans="1:4" x14ac:dyDescent="0.25">
      <c r="A994" s="1">
        <v>39454</v>
      </c>
      <c r="B994" s="2">
        <v>13333.711632183531</v>
      </c>
      <c r="D994" s="3"/>
    </row>
    <row r="995" spans="1:4" x14ac:dyDescent="0.25">
      <c r="A995" s="1">
        <v>39455</v>
      </c>
      <c r="B995" s="2">
        <v>13482.73974224437</v>
      </c>
      <c r="D995" s="3"/>
    </row>
    <row r="996" spans="1:4" x14ac:dyDescent="0.25">
      <c r="A996" s="1">
        <v>39456</v>
      </c>
      <c r="B996" s="2">
        <v>13563.482689846378</v>
      </c>
      <c r="D996" s="3"/>
    </row>
    <row r="997" spans="1:4" x14ac:dyDescent="0.25">
      <c r="A997" s="1">
        <v>39457</v>
      </c>
      <c r="B997" s="2">
        <v>13598.615549395596</v>
      </c>
      <c r="D997" s="3"/>
    </row>
    <row r="998" spans="1:4" x14ac:dyDescent="0.25">
      <c r="A998" s="1">
        <v>39458</v>
      </c>
      <c r="B998" s="2">
        <v>13588.43857937348</v>
      </c>
      <c r="D998" s="3"/>
    </row>
    <row r="999" spans="1:4" x14ac:dyDescent="0.25">
      <c r="A999" s="1">
        <v>39461</v>
      </c>
      <c r="B999" s="2">
        <v>13584.318850278325</v>
      </c>
      <c r="D999" s="3"/>
    </row>
    <row r="1000" spans="1:4" x14ac:dyDescent="0.25">
      <c r="A1000" s="1">
        <v>39462</v>
      </c>
      <c r="B1000" s="2">
        <v>13556.050966324132</v>
      </c>
      <c r="D1000" s="3"/>
    </row>
    <row r="1001" spans="1:4" x14ac:dyDescent="0.25">
      <c r="A1001" s="1">
        <v>39463</v>
      </c>
      <c r="B1001" s="2">
        <v>13563.501498971791</v>
      </c>
      <c r="D1001" s="3"/>
    </row>
    <row r="1002" spans="1:4" x14ac:dyDescent="0.25">
      <c r="A1002" s="1">
        <v>39464</v>
      </c>
      <c r="B1002" s="2">
        <v>13542.28651570285</v>
      </c>
      <c r="D1002" s="3"/>
    </row>
    <row r="1003" spans="1:4" x14ac:dyDescent="0.25">
      <c r="A1003" s="1">
        <v>39465</v>
      </c>
      <c r="B1003" s="2">
        <v>13441.985943225711</v>
      </c>
      <c r="D1003" s="3"/>
    </row>
    <row r="1004" spans="1:4" x14ac:dyDescent="0.25">
      <c r="A1004" s="1">
        <v>39468</v>
      </c>
      <c r="B1004" s="2">
        <v>13490.731481648108</v>
      </c>
      <c r="D1004" s="3"/>
    </row>
    <row r="1005" spans="1:4" x14ac:dyDescent="0.25">
      <c r="A1005" s="1">
        <v>39469</v>
      </c>
      <c r="B1005" s="2">
        <v>13453.19062309041</v>
      </c>
      <c r="D1005" s="3"/>
    </row>
    <row r="1006" spans="1:4" x14ac:dyDescent="0.25">
      <c r="A1006" s="1">
        <v>39470</v>
      </c>
      <c r="B1006" s="2">
        <v>13431.42516851652</v>
      </c>
      <c r="D1006" s="3"/>
    </row>
    <row r="1007" spans="1:4" x14ac:dyDescent="0.25">
      <c r="A1007" s="1">
        <v>39471</v>
      </c>
      <c r="B1007" s="2">
        <v>13338.223531272928</v>
      </c>
      <c r="D1007" s="3"/>
    </row>
    <row r="1008" spans="1:4" x14ac:dyDescent="0.25">
      <c r="A1008" s="1">
        <v>39475</v>
      </c>
      <c r="B1008" s="2">
        <v>13402.940310921931</v>
      </c>
      <c r="D1008" s="3"/>
    </row>
    <row r="1009" spans="1:4" x14ac:dyDescent="0.25">
      <c r="A1009" s="1">
        <v>39476</v>
      </c>
      <c r="B1009" s="2">
        <v>13273.907864353065</v>
      </c>
      <c r="D1009" s="3"/>
    </row>
    <row r="1010" spans="1:4" x14ac:dyDescent="0.25">
      <c r="A1010" s="1">
        <v>39477</v>
      </c>
      <c r="B1010" s="2">
        <v>13225.776778239588</v>
      </c>
      <c r="D1010" s="3"/>
    </row>
    <row r="1011" spans="1:4" x14ac:dyDescent="0.25">
      <c r="A1011" s="1">
        <v>39478</v>
      </c>
      <c r="B1011" s="2">
        <v>13051.385267368349</v>
      </c>
      <c r="D1011" s="3"/>
    </row>
    <row r="1012" spans="1:4" x14ac:dyDescent="0.25">
      <c r="A1012" s="1">
        <v>39479</v>
      </c>
      <c r="B1012" s="2">
        <v>13156.817075545712</v>
      </c>
      <c r="D1012" s="3"/>
    </row>
    <row r="1013" spans="1:4" x14ac:dyDescent="0.25">
      <c r="A1013" s="1">
        <v>39484</v>
      </c>
      <c r="B1013" s="2">
        <v>13465.705283066503</v>
      </c>
      <c r="D1013" s="3"/>
    </row>
    <row r="1014" spans="1:4" x14ac:dyDescent="0.25">
      <c r="A1014" s="1">
        <v>39485</v>
      </c>
      <c r="B1014" s="2">
        <v>13624.273632689741</v>
      </c>
      <c r="D1014" s="3"/>
    </row>
    <row r="1015" spans="1:4" x14ac:dyDescent="0.25">
      <c r="A1015" s="1">
        <v>39486</v>
      </c>
      <c r="B1015" s="2">
        <v>13855.270036277454</v>
      </c>
      <c r="D1015" s="3"/>
    </row>
    <row r="1016" spans="1:4" x14ac:dyDescent="0.25">
      <c r="A1016" s="1">
        <v>39489</v>
      </c>
      <c r="B1016" s="2">
        <v>13823.868108690753</v>
      </c>
      <c r="D1016" s="3"/>
    </row>
    <row r="1017" spans="1:4" x14ac:dyDescent="0.25">
      <c r="A1017" s="1">
        <v>39490</v>
      </c>
      <c r="B1017" s="2">
        <v>13781.247538819818</v>
      </c>
      <c r="D1017" s="3"/>
    </row>
    <row r="1018" spans="1:4" x14ac:dyDescent="0.25">
      <c r="A1018" s="1">
        <v>39491</v>
      </c>
      <c r="B1018" s="2">
        <v>13820.074722562827</v>
      </c>
      <c r="D1018" s="3"/>
    </row>
    <row r="1019" spans="1:4" x14ac:dyDescent="0.25">
      <c r="A1019" s="1">
        <v>39492</v>
      </c>
      <c r="B1019" s="2">
        <v>14023.767581550979</v>
      </c>
      <c r="D1019" s="3"/>
    </row>
    <row r="1020" spans="1:4" x14ac:dyDescent="0.25">
      <c r="A1020" s="1">
        <v>39493</v>
      </c>
      <c r="B1020" s="2">
        <v>13914.337834440821</v>
      </c>
      <c r="D1020" s="3"/>
    </row>
    <row r="1021" spans="1:4" x14ac:dyDescent="0.25">
      <c r="A1021" s="1">
        <v>39496</v>
      </c>
      <c r="B1021" s="2">
        <v>13776.421825217207</v>
      </c>
      <c r="D1021" s="3"/>
    </row>
    <row r="1022" spans="1:4" x14ac:dyDescent="0.25">
      <c r="A1022" s="1">
        <v>39497</v>
      </c>
      <c r="B1022" s="2">
        <v>13915.877335810323</v>
      </c>
      <c r="D1022" s="3"/>
    </row>
    <row r="1023" spans="1:4" x14ac:dyDescent="0.25">
      <c r="A1023" s="1">
        <v>39498</v>
      </c>
      <c r="B1023" s="2">
        <v>13895.992039556018</v>
      </c>
      <c r="D1023" s="3"/>
    </row>
    <row r="1024" spans="1:4" x14ac:dyDescent="0.25">
      <c r="A1024" s="1">
        <v>39499</v>
      </c>
      <c r="B1024" s="2">
        <v>13885.821075473361</v>
      </c>
      <c r="D1024" s="3"/>
    </row>
    <row r="1025" spans="1:4" x14ac:dyDescent="0.25">
      <c r="A1025" s="1">
        <v>39500</v>
      </c>
      <c r="B1025" s="2">
        <v>14038.255461038323</v>
      </c>
      <c r="D1025" s="3"/>
    </row>
    <row r="1026" spans="1:4" x14ac:dyDescent="0.25">
      <c r="A1026" s="1">
        <v>39503</v>
      </c>
      <c r="B1026" s="2">
        <v>14180.003397139959</v>
      </c>
      <c r="D1026" s="3"/>
    </row>
    <row r="1027" spans="1:4" x14ac:dyDescent="0.25">
      <c r="A1027" s="1">
        <v>39504</v>
      </c>
      <c r="B1027" s="2">
        <v>14053.4680163756</v>
      </c>
      <c r="D1027" s="3"/>
    </row>
    <row r="1028" spans="1:4" x14ac:dyDescent="0.25">
      <c r="A1028" s="1">
        <v>39505</v>
      </c>
      <c r="B1028" s="2">
        <v>14195.402287729672</v>
      </c>
      <c r="D1028" s="3"/>
    </row>
    <row r="1029" spans="1:4" x14ac:dyDescent="0.25">
      <c r="A1029" s="1">
        <v>39506</v>
      </c>
      <c r="B1029" s="2">
        <v>14339.52031408561</v>
      </c>
      <c r="D1029" s="3"/>
    </row>
    <row r="1030" spans="1:4" x14ac:dyDescent="0.25">
      <c r="A1030" s="1">
        <v>39507</v>
      </c>
      <c r="B1030" s="2">
        <v>14399.797323677436</v>
      </c>
      <c r="D1030" s="3"/>
    </row>
    <row r="1031" spans="1:4" x14ac:dyDescent="0.25">
      <c r="A1031" s="1">
        <v>39510</v>
      </c>
      <c r="B1031" s="2">
        <v>14345.853444070481</v>
      </c>
      <c r="D1031" s="3"/>
    </row>
    <row r="1032" spans="1:4" x14ac:dyDescent="0.25">
      <c r="A1032" s="1">
        <v>39511</v>
      </c>
      <c r="B1032" s="2">
        <v>14356.91538282944</v>
      </c>
      <c r="D1032" s="3"/>
    </row>
    <row r="1033" spans="1:4" x14ac:dyDescent="0.25">
      <c r="A1033" s="1">
        <v>39512</v>
      </c>
      <c r="B1033" s="2">
        <v>14279.028555142417</v>
      </c>
      <c r="D1033" s="3"/>
    </row>
    <row r="1034" spans="1:4" x14ac:dyDescent="0.25">
      <c r="A1034" s="1">
        <v>39513</v>
      </c>
      <c r="B1034" s="2">
        <v>14041.901776140263</v>
      </c>
      <c r="D1034" s="3"/>
    </row>
    <row r="1035" spans="1:4" x14ac:dyDescent="0.25">
      <c r="A1035" s="1">
        <v>39514</v>
      </c>
      <c r="B1035" s="2">
        <v>13756.63836838331</v>
      </c>
      <c r="D1035" s="3"/>
    </row>
    <row r="1036" spans="1:4" x14ac:dyDescent="0.25">
      <c r="A1036" s="1">
        <v>39517</v>
      </c>
      <c r="B1036" s="2">
        <v>13861.745986842749</v>
      </c>
      <c r="D1036" s="3"/>
    </row>
    <row r="1037" spans="1:4" x14ac:dyDescent="0.25">
      <c r="A1037" s="1">
        <v>39518</v>
      </c>
      <c r="B1037" s="2">
        <v>13938.987362812682</v>
      </c>
      <c r="D1037" s="3"/>
    </row>
    <row r="1038" spans="1:4" x14ac:dyDescent="0.25">
      <c r="A1038" s="1">
        <v>39519</v>
      </c>
      <c r="B1038" s="2">
        <v>13924.361523183301</v>
      </c>
      <c r="D1038" s="3"/>
    </row>
    <row r="1039" spans="1:4" x14ac:dyDescent="0.25">
      <c r="A1039" s="1">
        <v>39520</v>
      </c>
      <c r="B1039" s="2">
        <v>14154.254759759422</v>
      </c>
      <c r="D1039" s="3"/>
    </row>
    <row r="1040" spans="1:4" x14ac:dyDescent="0.25">
      <c r="A1040" s="1">
        <v>39521</v>
      </c>
      <c r="B1040" s="2">
        <v>13938.279809397118</v>
      </c>
      <c r="D1040" s="3"/>
    </row>
    <row r="1041" spans="1:4" x14ac:dyDescent="0.25">
      <c r="A1041" s="1">
        <v>39524</v>
      </c>
      <c r="B1041" s="2">
        <v>13404.821715565175</v>
      </c>
      <c r="D1041" s="3"/>
    </row>
    <row r="1042" spans="1:4" x14ac:dyDescent="0.25">
      <c r="A1042" s="1">
        <v>39525</v>
      </c>
      <c r="B1042" s="2">
        <v>13394.495762471359</v>
      </c>
      <c r="D1042" s="3"/>
    </row>
    <row r="1043" spans="1:4" x14ac:dyDescent="0.25">
      <c r="A1043" s="1">
        <v>39526</v>
      </c>
      <c r="B1043" s="2">
        <v>13166.506088869057</v>
      </c>
      <c r="D1043" s="3"/>
    </row>
    <row r="1044" spans="1:4" x14ac:dyDescent="0.25">
      <c r="A1044" s="1">
        <v>39527</v>
      </c>
      <c r="B1044" s="2">
        <v>13155.787209789076</v>
      </c>
      <c r="D1044" s="3"/>
    </row>
    <row r="1045" spans="1:4" x14ac:dyDescent="0.25">
      <c r="A1045" s="1">
        <v>39531</v>
      </c>
      <c r="B1045" s="2">
        <v>13265.703721537984</v>
      </c>
      <c r="D1045" s="3"/>
    </row>
    <row r="1046" spans="1:4" x14ac:dyDescent="0.25">
      <c r="A1046" s="1">
        <v>39532</v>
      </c>
      <c r="B1046" s="2">
        <v>13494.989742934014</v>
      </c>
      <c r="D1046" s="3"/>
    </row>
    <row r="1047" spans="1:4" x14ac:dyDescent="0.25">
      <c r="A1047" s="1">
        <v>39533</v>
      </c>
      <c r="B1047" s="2">
        <v>13554.920409362476</v>
      </c>
      <c r="D1047" s="3"/>
    </row>
    <row r="1048" spans="1:4" x14ac:dyDescent="0.25">
      <c r="A1048" s="1">
        <v>39534</v>
      </c>
      <c r="B1048" s="2">
        <v>13558.364890323141</v>
      </c>
      <c r="D1048" s="3"/>
    </row>
    <row r="1049" spans="1:4" x14ac:dyDescent="0.25">
      <c r="A1049" s="1">
        <v>39535</v>
      </c>
      <c r="B1049" s="2">
        <v>13427.836214694937</v>
      </c>
      <c r="D1049" s="3"/>
    </row>
    <row r="1050" spans="1:4" x14ac:dyDescent="0.25">
      <c r="A1050" s="1">
        <v>39538</v>
      </c>
      <c r="B1050" s="2">
        <v>13231.427474401247</v>
      </c>
      <c r="D1050" s="3"/>
    </row>
    <row r="1051" spans="1:4" x14ac:dyDescent="0.25">
      <c r="A1051" s="1">
        <v>39539</v>
      </c>
      <c r="B1051" s="2">
        <v>13371.2643154329</v>
      </c>
      <c r="D1051" s="3"/>
    </row>
    <row r="1052" spans="1:4" x14ac:dyDescent="0.25">
      <c r="A1052" s="1">
        <v>39540</v>
      </c>
      <c r="B1052" s="2">
        <v>13326.676085539382</v>
      </c>
      <c r="D1052" s="3"/>
    </row>
    <row r="1053" spans="1:4" x14ac:dyDescent="0.25">
      <c r="A1053" s="1">
        <v>39541</v>
      </c>
      <c r="B1053" s="2">
        <v>13307.534152401242</v>
      </c>
      <c r="D1053" s="3"/>
    </row>
    <row r="1054" spans="1:4" x14ac:dyDescent="0.25">
      <c r="A1054" s="1">
        <v>39542</v>
      </c>
      <c r="B1054" s="2">
        <v>13333.599414627328</v>
      </c>
      <c r="D1054" s="3"/>
    </row>
    <row r="1055" spans="1:4" x14ac:dyDescent="0.25">
      <c r="A1055" s="1">
        <v>39545</v>
      </c>
      <c r="B1055" s="2">
        <v>13348.72802881717</v>
      </c>
      <c r="D1055" s="3"/>
    </row>
    <row r="1056" spans="1:4" x14ac:dyDescent="0.25">
      <c r="A1056" s="1">
        <v>39546</v>
      </c>
      <c r="B1056" s="2">
        <v>13360.55766505059</v>
      </c>
      <c r="D1056" s="3"/>
    </row>
    <row r="1057" spans="1:4" x14ac:dyDescent="0.25">
      <c r="A1057" s="1">
        <v>39547</v>
      </c>
      <c r="B1057" s="2">
        <v>13493.317296135856</v>
      </c>
      <c r="D1057" s="3"/>
    </row>
    <row r="1058" spans="1:4" x14ac:dyDescent="0.25">
      <c r="A1058" s="1">
        <v>39548</v>
      </c>
      <c r="B1058" s="2">
        <v>13322.332011764473</v>
      </c>
      <c r="D1058" s="3"/>
    </row>
    <row r="1059" spans="1:4" x14ac:dyDescent="0.25">
      <c r="A1059" s="1">
        <v>39549</v>
      </c>
      <c r="B1059" s="2">
        <v>13364.493469540155</v>
      </c>
      <c r="D1059" s="3"/>
    </row>
    <row r="1060" spans="1:4" x14ac:dyDescent="0.25">
      <c r="A1060" s="1">
        <v>39552</v>
      </c>
      <c r="B1060" s="2">
        <v>13339.580653300554</v>
      </c>
      <c r="D1060" s="3"/>
    </row>
    <row r="1061" spans="1:4" x14ac:dyDescent="0.25">
      <c r="A1061" s="1">
        <v>39553</v>
      </c>
      <c r="B1061" s="2">
        <v>13466.991051941266</v>
      </c>
      <c r="D1061" s="3"/>
    </row>
    <row r="1062" spans="1:4" x14ac:dyDescent="0.25">
      <c r="A1062" s="1">
        <v>39554</v>
      </c>
      <c r="B1062" s="2">
        <v>13407.10748250733</v>
      </c>
      <c r="D1062" s="3"/>
    </row>
    <row r="1063" spans="1:4" x14ac:dyDescent="0.25">
      <c r="A1063" s="1">
        <v>39555</v>
      </c>
      <c r="B1063" s="2">
        <v>13565.751288060448</v>
      </c>
      <c r="D1063" s="3"/>
    </row>
    <row r="1064" spans="1:4" x14ac:dyDescent="0.25">
      <c r="A1064" s="1">
        <v>39556</v>
      </c>
      <c r="B1064" s="2">
        <v>13522.791623535617</v>
      </c>
      <c r="D1064" s="3"/>
    </row>
    <row r="1065" spans="1:4" x14ac:dyDescent="0.25">
      <c r="A1065" s="1">
        <v>39560</v>
      </c>
      <c r="B1065" s="2">
        <v>13490.297585173781</v>
      </c>
      <c r="D1065" s="3"/>
    </row>
    <row r="1066" spans="1:4" x14ac:dyDescent="0.25">
      <c r="A1066" s="1">
        <v>39561</v>
      </c>
      <c r="B1066" s="2">
        <v>13448.691361543166</v>
      </c>
      <c r="D1066" s="3"/>
    </row>
    <row r="1067" spans="1:4" x14ac:dyDescent="0.25">
      <c r="A1067" s="1">
        <v>39562</v>
      </c>
      <c r="B1067" s="2">
        <v>13348.120019280965</v>
      </c>
      <c r="D1067" s="3"/>
    </row>
    <row r="1068" spans="1:4" x14ac:dyDescent="0.25">
      <c r="A1068" s="1">
        <v>39563</v>
      </c>
      <c r="B1068" s="2">
        <v>13273.852928153379</v>
      </c>
      <c r="D1068" s="3"/>
    </row>
    <row r="1069" spans="1:4" x14ac:dyDescent="0.25">
      <c r="A1069" s="1">
        <v>39566</v>
      </c>
      <c r="B1069" s="2">
        <v>13398.99818255613</v>
      </c>
      <c r="D1069" s="3"/>
    </row>
    <row r="1070" spans="1:4" x14ac:dyDescent="0.25">
      <c r="A1070" s="1">
        <v>39567</v>
      </c>
      <c r="B1070" s="2">
        <v>13590.175139031726</v>
      </c>
      <c r="D1070" s="3"/>
    </row>
    <row r="1071" spans="1:4" x14ac:dyDescent="0.25">
      <c r="A1071" s="1">
        <v>39568</v>
      </c>
      <c r="B1071" s="2">
        <v>13526.211009133829</v>
      </c>
      <c r="D1071" s="3"/>
    </row>
    <row r="1072" spans="1:4" x14ac:dyDescent="0.25">
      <c r="A1072" s="1">
        <v>39570</v>
      </c>
      <c r="B1072" s="2">
        <v>13269.411741940537</v>
      </c>
      <c r="D1072" s="3"/>
    </row>
    <row r="1073" spans="1:4" x14ac:dyDescent="0.25">
      <c r="A1073" s="1">
        <v>39573</v>
      </c>
      <c r="B1073" s="2">
        <v>13408.936700421827</v>
      </c>
      <c r="D1073" s="3"/>
    </row>
    <row r="1074" spans="1:4" x14ac:dyDescent="0.25">
      <c r="A1074" s="1">
        <v>39574</v>
      </c>
      <c r="B1074" s="2">
        <v>13408.599189676415</v>
      </c>
      <c r="D1074" s="3"/>
    </row>
    <row r="1075" spans="1:4" x14ac:dyDescent="0.25">
      <c r="A1075" s="1">
        <v>39575</v>
      </c>
      <c r="B1075" s="2">
        <v>13462.180578021858</v>
      </c>
      <c r="D1075" s="3"/>
    </row>
    <row r="1076" spans="1:4" x14ac:dyDescent="0.25">
      <c r="A1076" s="1">
        <v>39576</v>
      </c>
      <c r="B1076" s="2">
        <v>13623.065893840989</v>
      </c>
      <c r="D1076" s="3"/>
    </row>
    <row r="1077" spans="1:4" x14ac:dyDescent="0.25">
      <c r="A1077" s="1">
        <v>39577</v>
      </c>
      <c r="B1077" s="2">
        <v>13726.922273014801</v>
      </c>
      <c r="D1077" s="3"/>
    </row>
    <row r="1078" spans="1:4" x14ac:dyDescent="0.25">
      <c r="A1078" s="1">
        <v>39580</v>
      </c>
      <c r="B1078" s="2">
        <v>13660.671544258374</v>
      </c>
      <c r="D1078" s="3"/>
    </row>
    <row r="1079" spans="1:4" x14ac:dyDescent="0.25">
      <c r="A1079" s="1">
        <v>39581</v>
      </c>
      <c r="B1079" s="2">
        <v>13638.60892453323</v>
      </c>
      <c r="D1079" s="3"/>
    </row>
    <row r="1080" spans="1:4" x14ac:dyDescent="0.25">
      <c r="A1080" s="1">
        <v>39582</v>
      </c>
      <c r="B1080" s="2">
        <v>13876.36705562862</v>
      </c>
      <c r="D1080" s="3"/>
    </row>
    <row r="1081" spans="1:4" x14ac:dyDescent="0.25">
      <c r="A1081" s="1">
        <v>39583</v>
      </c>
      <c r="B1081" s="2">
        <v>13843.15867900535</v>
      </c>
      <c r="D1081" s="3"/>
    </row>
    <row r="1082" spans="1:4" x14ac:dyDescent="0.25">
      <c r="A1082" s="1">
        <v>39584</v>
      </c>
      <c r="B1082" s="2">
        <v>13961.043351615554</v>
      </c>
      <c r="D1082" s="3"/>
    </row>
    <row r="1083" spans="1:4" x14ac:dyDescent="0.25">
      <c r="A1083" s="1">
        <v>39587</v>
      </c>
      <c r="B1083" s="2">
        <v>13918.616366241135</v>
      </c>
      <c r="D1083" s="3"/>
    </row>
    <row r="1084" spans="1:4" x14ac:dyDescent="0.25">
      <c r="A1084" s="1">
        <v>39588</v>
      </c>
      <c r="B1084" s="2">
        <v>14053.984705027895</v>
      </c>
      <c r="D1084" s="3"/>
    </row>
    <row r="1085" spans="1:4" x14ac:dyDescent="0.25">
      <c r="A1085" s="1">
        <v>39589</v>
      </c>
      <c r="B1085" s="2">
        <v>14212.785618427721</v>
      </c>
      <c r="D1085" s="3"/>
    </row>
    <row r="1086" spans="1:4" x14ac:dyDescent="0.25">
      <c r="A1086" s="1">
        <v>39591</v>
      </c>
      <c r="B1086" s="2">
        <v>14172.660866555032</v>
      </c>
      <c r="D1086" s="3"/>
    </row>
    <row r="1087" spans="1:4" x14ac:dyDescent="0.25">
      <c r="A1087" s="1">
        <v>39594</v>
      </c>
      <c r="B1087" s="2">
        <v>14232.363747401801</v>
      </c>
      <c r="D1087" s="3"/>
    </row>
    <row r="1088" spans="1:4" x14ac:dyDescent="0.25">
      <c r="A1088" s="1">
        <v>39595</v>
      </c>
      <c r="B1088" s="2">
        <v>14269.940089373922</v>
      </c>
      <c r="D1088" s="3"/>
    </row>
    <row r="1089" spans="1:4" x14ac:dyDescent="0.25">
      <c r="A1089" s="1">
        <v>39596</v>
      </c>
      <c r="B1089" s="2">
        <v>14303.312854866041</v>
      </c>
      <c r="D1089" s="3"/>
    </row>
    <row r="1090" spans="1:4" x14ac:dyDescent="0.25">
      <c r="A1090" s="1">
        <v>39597</v>
      </c>
      <c r="B1090" s="2">
        <v>14094.669211985356</v>
      </c>
      <c r="D1090" s="3"/>
    </row>
    <row r="1091" spans="1:4" x14ac:dyDescent="0.25">
      <c r="A1091" s="1">
        <v>39598</v>
      </c>
      <c r="B1091" s="2">
        <v>14180.686862197443</v>
      </c>
      <c r="D1091" s="3"/>
    </row>
    <row r="1092" spans="1:4" x14ac:dyDescent="0.25">
      <c r="A1092" s="1">
        <v>39601</v>
      </c>
      <c r="B1092" s="2">
        <v>14330.395452270082</v>
      </c>
      <c r="D1092" s="3"/>
    </row>
    <row r="1093" spans="1:4" x14ac:dyDescent="0.25">
      <c r="A1093" s="1">
        <v>39602</v>
      </c>
      <c r="B1093" s="2">
        <v>14245.973871947819</v>
      </c>
      <c r="D1093" s="3"/>
    </row>
    <row r="1094" spans="1:4" x14ac:dyDescent="0.25">
      <c r="A1094" s="1">
        <v>39603</v>
      </c>
      <c r="B1094" s="2">
        <v>14276.462249990702</v>
      </c>
      <c r="D1094" s="3"/>
    </row>
    <row r="1095" spans="1:4" x14ac:dyDescent="0.25">
      <c r="A1095" s="1">
        <v>39604</v>
      </c>
      <c r="B1095" s="2">
        <v>14563.721790312158</v>
      </c>
      <c r="D1095" s="3"/>
    </row>
    <row r="1096" spans="1:4" x14ac:dyDescent="0.25">
      <c r="A1096" s="1">
        <v>39605</v>
      </c>
      <c r="B1096" s="2">
        <v>14804.651297351238</v>
      </c>
      <c r="D1096" s="3"/>
    </row>
    <row r="1097" spans="1:4" x14ac:dyDescent="0.25">
      <c r="A1097" s="1">
        <v>39608</v>
      </c>
      <c r="B1097" s="2">
        <v>14648.30195328481</v>
      </c>
      <c r="D1097" s="3"/>
    </row>
    <row r="1098" spans="1:4" x14ac:dyDescent="0.25">
      <c r="A1098" s="1">
        <v>39609</v>
      </c>
      <c r="B1098" s="2">
        <v>14868.149119599586</v>
      </c>
      <c r="D1098" s="3"/>
    </row>
    <row r="1099" spans="1:4" x14ac:dyDescent="0.25">
      <c r="A1099" s="1">
        <v>39610</v>
      </c>
      <c r="B1099" s="2">
        <v>14977.747692122051</v>
      </c>
      <c r="D1099" s="3"/>
    </row>
    <row r="1100" spans="1:4" x14ac:dyDescent="0.25">
      <c r="A1100" s="1">
        <v>39611</v>
      </c>
      <c r="B1100" s="2">
        <v>15055.980713921987</v>
      </c>
      <c r="D1100" s="3"/>
    </row>
    <row r="1101" spans="1:4" x14ac:dyDescent="0.25">
      <c r="A1101" s="1">
        <v>39612</v>
      </c>
      <c r="B1101" s="2">
        <v>15066.031325985261</v>
      </c>
      <c r="D1101" s="3"/>
    </row>
    <row r="1102" spans="1:4" x14ac:dyDescent="0.25">
      <c r="A1102" s="1">
        <v>39615</v>
      </c>
      <c r="B1102" s="2">
        <v>15165.479420771679</v>
      </c>
      <c r="D1102" s="3"/>
    </row>
    <row r="1103" spans="1:4" x14ac:dyDescent="0.25">
      <c r="A1103" s="1">
        <v>39616</v>
      </c>
      <c r="B1103" s="2">
        <v>15327.522960149556</v>
      </c>
      <c r="D1103" s="3"/>
    </row>
    <row r="1104" spans="1:4" x14ac:dyDescent="0.25">
      <c r="A1104" s="1">
        <v>39617</v>
      </c>
      <c r="B1104" s="2">
        <v>15468.522948186259</v>
      </c>
      <c r="D1104" s="3"/>
    </row>
    <row r="1105" spans="1:4" x14ac:dyDescent="0.25">
      <c r="A1105" s="1">
        <v>39618</v>
      </c>
      <c r="B1105" s="2">
        <v>15341.514942994507</v>
      </c>
      <c r="D1105" s="3"/>
    </row>
    <row r="1106" spans="1:4" x14ac:dyDescent="0.25">
      <c r="A1106" s="1">
        <v>39619</v>
      </c>
      <c r="B1106" s="2">
        <v>15386.445300050156</v>
      </c>
      <c r="D1106" s="3"/>
    </row>
    <row r="1107" spans="1:4" x14ac:dyDescent="0.25">
      <c r="A1107" s="1">
        <v>39622</v>
      </c>
      <c r="B1107" s="2">
        <v>15120.810748087239</v>
      </c>
      <c r="D1107" s="3"/>
    </row>
    <row r="1108" spans="1:4" x14ac:dyDescent="0.25">
      <c r="A1108" s="1">
        <v>39623</v>
      </c>
      <c r="B1108" s="2">
        <v>15129.145154011356</v>
      </c>
      <c r="D1108" s="3"/>
    </row>
    <row r="1109" spans="1:4" x14ac:dyDescent="0.25">
      <c r="A1109" s="1">
        <v>39624</v>
      </c>
      <c r="B1109" s="2">
        <v>14947.013116991588</v>
      </c>
      <c r="D1109" s="3"/>
    </row>
    <row r="1110" spans="1:4" x14ac:dyDescent="0.25">
      <c r="A1110" s="1">
        <v>39625</v>
      </c>
      <c r="B1110" s="2">
        <v>15242.010460836913</v>
      </c>
      <c r="D1110" s="3"/>
    </row>
    <row r="1111" spans="1:4" x14ac:dyDescent="0.25">
      <c r="A1111" s="1">
        <v>39626</v>
      </c>
      <c r="B1111" s="2">
        <v>15374.093825868211</v>
      </c>
      <c r="D1111" s="3"/>
    </row>
    <row r="1112" spans="1:4" x14ac:dyDescent="0.25">
      <c r="A1112" s="1">
        <v>39629</v>
      </c>
      <c r="B1112" s="2">
        <v>15464.82499276373</v>
      </c>
      <c r="D1112" s="3"/>
    </row>
    <row r="1113" spans="1:4" x14ac:dyDescent="0.25">
      <c r="A1113" s="1">
        <v>39630</v>
      </c>
      <c r="B1113" s="2">
        <v>15640.217072347885</v>
      </c>
      <c r="D1113" s="3"/>
    </row>
    <row r="1114" spans="1:4" x14ac:dyDescent="0.25">
      <c r="A1114" s="1">
        <v>39631</v>
      </c>
      <c r="B1114" s="2">
        <v>15698.670648628435</v>
      </c>
      <c r="D1114" s="3"/>
    </row>
    <row r="1115" spans="1:4" x14ac:dyDescent="0.25">
      <c r="A1115" s="1">
        <v>39632</v>
      </c>
      <c r="B1115" s="2">
        <v>15693.619168803172</v>
      </c>
      <c r="D1115" s="3"/>
    </row>
    <row r="1116" spans="1:4" x14ac:dyDescent="0.25">
      <c r="A1116" s="1">
        <v>39633</v>
      </c>
      <c r="B1116" s="2">
        <v>15593.713474049475</v>
      </c>
      <c r="D1116" s="3"/>
    </row>
    <row r="1117" spans="1:4" x14ac:dyDescent="0.25">
      <c r="A1117" s="1">
        <v>39636</v>
      </c>
      <c r="B1117" s="2">
        <v>15198.940368757425</v>
      </c>
      <c r="D1117" s="3"/>
    </row>
    <row r="1118" spans="1:4" x14ac:dyDescent="0.25">
      <c r="A1118" s="1">
        <v>39637</v>
      </c>
      <c r="B1118" s="2">
        <v>15171.695543392074</v>
      </c>
      <c r="D1118" s="3"/>
    </row>
    <row r="1119" spans="1:4" x14ac:dyDescent="0.25">
      <c r="A1119" s="1">
        <v>39639</v>
      </c>
      <c r="B1119" s="2">
        <v>15248.670694376191</v>
      </c>
      <c r="D1119" s="3"/>
    </row>
    <row r="1120" spans="1:4" x14ac:dyDescent="0.25">
      <c r="A1120" s="1">
        <v>39640</v>
      </c>
      <c r="B1120" s="2">
        <v>15120.83461515246</v>
      </c>
      <c r="D1120" s="3"/>
    </row>
    <row r="1121" spans="1:4" x14ac:dyDescent="0.25">
      <c r="A1121" s="1">
        <v>39643</v>
      </c>
      <c r="B1121" s="2">
        <v>14946.243657487952</v>
      </c>
      <c r="D1121" s="3"/>
    </row>
    <row r="1122" spans="1:4" x14ac:dyDescent="0.25">
      <c r="A1122" s="1">
        <v>39644</v>
      </c>
      <c r="B1122" s="2">
        <v>14776.501350066548</v>
      </c>
      <c r="D1122" s="3"/>
    </row>
    <row r="1123" spans="1:4" x14ac:dyDescent="0.25">
      <c r="A1123" s="1">
        <v>39645</v>
      </c>
      <c r="B1123" s="2">
        <v>14625.126541231839</v>
      </c>
      <c r="D1123" s="3"/>
    </row>
    <row r="1124" spans="1:4" x14ac:dyDescent="0.25">
      <c r="A1124" s="1">
        <v>39646</v>
      </c>
      <c r="B1124" s="2">
        <v>14239.248760839055</v>
      </c>
      <c r="D1124" s="3"/>
    </row>
    <row r="1125" spans="1:4" x14ac:dyDescent="0.25">
      <c r="A1125" s="1">
        <v>39647</v>
      </c>
      <c r="B1125" s="2">
        <v>14166.241162204951</v>
      </c>
      <c r="D1125" s="3"/>
    </row>
    <row r="1126" spans="1:4" x14ac:dyDescent="0.25">
      <c r="A1126" s="1">
        <v>39650</v>
      </c>
      <c r="B1126" s="2">
        <v>14078.048501672763</v>
      </c>
      <c r="D1126" s="3"/>
    </row>
    <row r="1127" spans="1:4" x14ac:dyDescent="0.25">
      <c r="A1127" s="1">
        <v>39651</v>
      </c>
      <c r="B1127" s="2">
        <v>14050.085235600334</v>
      </c>
      <c r="D1127" s="3"/>
    </row>
    <row r="1128" spans="1:4" x14ac:dyDescent="0.25">
      <c r="A1128" s="1">
        <v>39652</v>
      </c>
      <c r="B1128" s="2">
        <v>14156.245615361553</v>
      </c>
      <c r="D1128" s="3"/>
    </row>
    <row r="1129" spans="1:4" x14ac:dyDescent="0.25">
      <c r="A1129" s="1">
        <v>39653</v>
      </c>
      <c r="B1129" s="2">
        <v>14324.951996500924</v>
      </c>
      <c r="D1129" s="3"/>
    </row>
    <row r="1130" spans="1:4" x14ac:dyDescent="0.25">
      <c r="A1130" s="1">
        <v>39654</v>
      </c>
      <c r="B1130" s="2">
        <v>14446.49594205609</v>
      </c>
      <c r="D1130" s="3"/>
    </row>
    <row r="1131" spans="1:4" x14ac:dyDescent="0.25">
      <c r="A1131" s="1">
        <v>39657</v>
      </c>
      <c r="B1131" s="2">
        <v>14559.701374696786</v>
      </c>
      <c r="D1131" s="3"/>
    </row>
    <row r="1132" spans="1:4" x14ac:dyDescent="0.25">
      <c r="A1132" s="1">
        <v>39658</v>
      </c>
      <c r="B1132" s="2">
        <v>14633.92524617882</v>
      </c>
      <c r="D1132" s="3"/>
    </row>
    <row r="1133" spans="1:4" x14ac:dyDescent="0.25">
      <c r="A1133" s="1">
        <v>39659</v>
      </c>
      <c r="B1133" s="2">
        <v>14364.04534945094</v>
      </c>
      <c r="D1133" s="3"/>
    </row>
    <row r="1134" spans="1:4" x14ac:dyDescent="0.25">
      <c r="A1134" s="1">
        <v>39660</v>
      </c>
      <c r="B1134" s="2">
        <v>14557.161577936111</v>
      </c>
      <c r="D1134" s="3"/>
    </row>
    <row r="1135" spans="1:4" x14ac:dyDescent="0.25">
      <c r="A1135" s="1">
        <v>39661</v>
      </c>
      <c r="B1135" s="2">
        <v>14317.176306812</v>
      </c>
      <c r="D1135" s="3"/>
    </row>
    <row r="1136" spans="1:4" x14ac:dyDescent="0.25">
      <c r="A1136" s="1">
        <v>39664</v>
      </c>
      <c r="B1136" s="2">
        <v>14290.523008144628</v>
      </c>
      <c r="D1136" s="3"/>
    </row>
    <row r="1137" spans="1:4" x14ac:dyDescent="0.25">
      <c r="A1137" s="1">
        <v>39665</v>
      </c>
      <c r="B1137" s="2">
        <v>14385.169559465734</v>
      </c>
      <c r="D1137" s="3"/>
    </row>
    <row r="1138" spans="1:4" x14ac:dyDescent="0.25">
      <c r="A1138" s="1">
        <v>39666</v>
      </c>
      <c r="B1138" s="2">
        <v>14297.820055511751</v>
      </c>
      <c r="D1138" s="3"/>
    </row>
    <row r="1139" spans="1:4" x14ac:dyDescent="0.25">
      <c r="A1139" s="1">
        <v>39667</v>
      </c>
      <c r="B1139" s="2">
        <v>14320.169193075377</v>
      </c>
      <c r="D1139" s="3"/>
    </row>
    <row r="1140" spans="1:4" x14ac:dyDescent="0.25">
      <c r="A1140" s="1">
        <v>39668</v>
      </c>
      <c r="B1140" s="2">
        <v>14191.719998271594</v>
      </c>
      <c r="D1140" s="3"/>
    </row>
    <row r="1141" spans="1:4" x14ac:dyDescent="0.25">
      <c r="A1141" s="1">
        <v>39671</v>
      </c>
      <c r="B1141" s="2">
        <v>14188.115075273106</v>
      </c>
      <c r="D1141" s="3"/>
    </row>
    <row r="1142" spans="1:4" x14ac:dyDescent="0.25">
      <c r="A1142" s="1">
        <v>39672</v>
      </c>
      <c r="B1142" s="2">
        <v>14276.81248994471</v>
      </c>
      <c r="D1142" s="3"/>
    </row>
    <row r="1143" spans="1:4" x14ac:dyDescent="0.25">
      <c r="A1143" s="1">
        <v>39673</v>
      </c>
      <c r="B1143" s="2">
        <v>14124.909905902836</v>
      </c>
      <c r="D1143" s="3"/>
    </row>
    <row r="1144" spans="1:4" x14ac:dyDescent="0.25">
      <c r="A1144" s="1">
        <v>39674</v>
      </c>
      <c r="B1144" s="2">
        <v>14301.343160722525</v>
      </c>
      <c r="D1144" s="3"/>
    </row>
    <row r="1145" spans="1:4" x14ac:dyDescent="0.25">
      <c r="A1145" s="1">
        <v>39675</v>
      </c>
      <c r="B1145" s="2">
        <v>14294.38689352351</v>
      </c>
      <c r="D1145" s="3"/>
    </row>
    <row r="1146" spans="1:4" x14ac:dyDescent="0.25">
      <c r="A1146" s="1">
        <v>39678</v>
      </c>
      <c r="B1146" s="2">
        <v>14485.196071717497</v>
      </c>
      <c r="D1146" s="3"/>
    </row>
    <row r="1147" spans="1:4" x14ac:dyDescent="0.25">
      <c r="A1147" s="1">
        <v>39679</v>
      </c>
      <c r="B1147" s="2">
        <v>14410.562515874357</v>
      </c>
      <c r="D1147" s="3"/>
    </row>
    <row r="1148" spans="1:4" x14ac:dyDescent="0.25">
      <c r="A1148" s="1">
        <v>39680</v>
      </c>
      <c r="B1148" s="2">
        <v>14417.492114249346</v>
      </c>
      <c r="D1148" s="3"/>
    </row>
    <row r="1149" spans="1:4" x14ac:dyDescent="0.25">
      <c r="A1149" s="1">
        <v>39681</v>
      </c>
      <c r="B1149" s="2">
        <v>14575.236088323391</v>
      </c>
      <c r="D1149" s="3"/>
    </row>
    <row r="1150" spans="1:4" x14ac:dyDescent="0.25">
      <c r="A1150" s="1">
        <v>39682</v>
      </c>
      <c r="B1150" s="2">
        <v>14657.248102350788</v>
      </c>
      <c r="D1150" s="3"/>
    </row>
    <row r="1151" spans="1:4" x14ac:dyDescent="0.25">
      <c r="A1151" s="1">
        <v>39685</v>
      </c>
      <c r="B1151" s="2">
        <v>14644.320669225501</v>
      </c>
      <c r="D1151" s="3"/>
    </row>
    <row r="1152" spans="1:4" x14ac:dyDescent="0.25">
      <c r="A1152" s="1">
        <v>39686</v>
      </c>
      <c r="B1152" s="2">
        <v>14867.548196497604</v>
      </c>
      <c r="D1152" s="3"/>
    </row>
    <row r="1153" spans="1:4" x14ac:dyDescent="0.25">
      <c r="A1153" s="1">
        <v>39687</v>
      </c>
      <c r="B1153" s="2">
        <v>14783.953070611964</v>
      </c>
      <c r="D1153" s="3"/>
    </row>
    <row r="1154" spans="1:4" x14ac:dyDescent="0.25">
      <c r="A1154" s="1">
        <v>39688</v>
      </c>
      <c r="B1154" s="2">
        <v>14701.334824367426</v>
      </c>
      <c r="D1154" s="3"/>
    </row>
    <row r="1155" spans="1:4" x14ac:dyDescent="0.25">
      <c r="A1155" s="1">
        <v>39689</v>
      </c>
      <c r="B1155" s="2">
        <v>14675.964417494803</v>
      </c>
      <c r="D1155" s="3"/>
    </row>
    <row r="1156" spans="1:4" x14ac:dyDescent="0.25">
      <c r="A1156" s="1">
        <v>39692</v>
      </c>
      <c r="B1156" s="2">
        <v>14644.637257799593</v>
      </c>
      <c r="D1156" s="3"/>
    </row>
    <row r="1157" spans="1:4" x14ac:dyDescent="0.25">
      <c r="A1157" s="1">
        <v>39693</v>
      </c>
      <c r="B1157" s="2">
        <v>14675.750881942158</v>
      </c>
      <c r="D1157" s="3"/>
    </row>
    <row r="1158" spans="1:4" x14ac:dyDescent="0.25">
      <c r="A1158" s="1">
        <v>39694</v>
      </c>
      <c r="B1158" s="2">
        <v>14765.771698702571</v>
      </c>
      <c r="D1158" s="3"/>
    </row>
    <row r="1159" spans="1:4" x14ac:dyDescent="0.25">
      <c r="A1159" s="1">
        <v>39695</v>
      </c>
      <c r="B1159" s="2">
        <v>14861.330089996198</v>
      </c>
      <c r="D1159" s="3"/>
    </row>
    <row r="1160" spans="1:4" x14ac:dyDescent="0.25">
      <c r="A1160" s="1">
        <v>39696</v>
      </c>
      <c r="B1160" s="2">
        <v>14696.963302893037</v>
      </c>
      <c r="D1160" s="3"/>
    </row>
    <row r="1161" spans="1:4" x14ac:dyDescent="0.25">
      <c r="A1161" s="1">
        <v>39699</v>
      </c>
      <c r="B1161" s="2">
        <v>14732.179961869342</v>
      </c>
      <c r="D1161" s="3"/>
    </row>
    <row r="1162" spans="1:4" x14ac:dyDescent="0.25">
      <c r="A1162" s="1">
        <v>39700</v>
      </c>
      <c r="B1162" s="2">
        <v>14791.743272723552</v>
      </c>
      <c r="D1162" s="3"/>
    </row>
    <row r="1163" spans="1:4" x14ac:dyDescent="0.25">
      <c r="A1163" s="1">
        <v>39701</v>
      </c>
      <c r="B1163" s="2">
        <v>14770.124119264648</v>
      </c>
      <c r="D1163" s="3"/>
    </row>
    <row r="1164" spans="1:4" x14ac:dyDescent="0.25">
      <c r="A1164" s="1">
        <v>39702</v>
      </c>
      <c r="B1164" s="2">
        <v>14681.272333728106</v>
      </c>
      <c r="D1164" s="3"/>
    </row>
    <row r="1165" spans="1:4" x14ac:dyDescent="0.25">
      <c r="A1165" s="1">
        <v>39703</v>
      </c>
      <c r="B1165" s="2">
        <v>14621.700341067914</v>
      </c>
      <c r="D1165" s="3"/>
    </row>
    <row r="1166" spans="1:4" x14ac:dyDescent="0.25">
      <c r="A1166" s="1">
        <v>39706</v>
      </c>
      <c r="B1166" s="2">
        <v>14653.265573034221</v>
      </c>
      <c r="D1166" s="3"/>
    </row>
    <row r="1167" spans="1:4" x14ac:dyDescent="0.25">
      <c r="A1167" s="1">
        <v>39707</v>
      </c>
      <c r="B1167" s="2">
        <v>14494.360418475524</v>
      </c>
      <c r="D1167" s="3"/>
    </row>
    <row r="1168" spans="1:4" x14ac:dyDescent="0.25">
      <c r="A1168" s="1">
        <v>39708</v>
      </c>
      <c r="B1168" s="2">
        <v>14648.334625084373</v>
      </c>
      <c r="D1168" s="3"/>
    </row>
    <row r="1169" spans="1:4" x14ac:dyDescent="0.25">
      <c r="A1169" s="1">
        <v>39709</v>
      </c>
      <c r="B1169" s="2">
        <v>14919.638866933868</v>
      </c>
      <c r="D1169" s="3"/>
    </row>
    <row r="1170" spans="1:4" x14ac:dyDescent="0.25">
      <c r="A1170" s="1">
        <v>39710</v>
      </c>
      <c r="B1170" s="2">
        <v>14642.330663181265</v>
      </c>
      <c r="D1170" s="3"/>
    </row>
    <row r="1171" spans="1:4" x14ac:dyDescent="0.25">
      <c r="A1171" s="1">
        <v>39713</v>
      </c>
      <c r="B1171" s="2">
        <v>14795.679447340726</v>
      </c>
      <c r="D1171" s="3"/>
    </row>
    <row r="1172" spans="1:4" x14ac:dyDescent="0.25">
      <c r="A1172" s="1">
        <v>39714</v>
      </c>
      <c r="B1172" s="2">
        <v>14944.660938350527</v>
      </c>
      <c r="D1172" s="3"/>
    </row>
    <row r="1173" spans="1:4" x14ac:dyDescent="0.25">
      <c r="A1173" s="1">
        <v>39715</v>
      </c>
      <c r="B1173" s="2">
        <v>15019.88138384537</v>
      </c>
      <c r="D1173" s="3"/>
    </row>
    <row r="1174" spans="1:4" x14ac:dyDescent="0.25">
      <c r="A1174" s="1">
        <v>39716</v>
      </c>
      <c r="B1174" s="2">
        <v>15003.244590782559</v>
      </c>
      <c r="D1174" s="3"/>
    </row>
    <row r="1175" spans="1:4" x14ac:dyDescent="0.25">
      <c r="A1175" s="1">
        <v>39717</v>
      </c>
      <c r="B1175" s="2">
        <v>15029.223507560768</v>
      </c>
      <c r="D1175" s="3"/>
    </row>
    <row r="1176" spans="1:4" x14ac:dyDescent="0.25">
      <c r="A1176" s="1">
        <v>39720</v>
      </c>
      <c r="B1176" s="2">
        <v>15238.565467262002</v>
      </c>
      <c r="D1176" s="3"/>
    </row>
    <row r="1177" spans="1:4" x14ac:dyDescent="0.25">
      <c r="A1177" s="1">
        <v>39721</v>
      </c>
      <c r="B1177" s="2">
        <v>14878.699927372765</v>
      </c>
      <c r="D1177" s="3"/>
    </row>
    <row r="1178" spans="1:4" x14ac:dyDescent="0.25">
      <c r="A1178" s="1">
        <v>39722</v>
      </c>
      <c r="B1178" s="2">
        <v>14912.97316789937</v>
      </c>
      <c r="D1178" s="3"/>
    </row>
    <row r="1179" spans="1:4" x14ac:dyDescent="0.25">
      <c r="A1179" s="1">
        <v>39723</v>
      </c>
      <c r="B1179" s="2">
        <v>15056.692313909041</v>
      </c>
      <c r="D1179" s="3"/>
    </row>
    <row r="1180" spans="1:4" x14ac:dyDescent="0.25">
      <c r="A1180" s="1">
        <v>39724</v>
      </c>
      <c r="B1180" s="2">
        <v>15014.003746058352</v>
      </c>
      <c r="D1180" s="3"/>
    </row>
    <row r="1181" spans="1:4" x14ac:dyDescent="0.25">
      <c r="A1181" s="1">
        <v>39727</v>
      </c>
      <c r="B1181" s="2">
        <v>14934.045269074255</v>
      </c>
      <c r="D1181" s="3"/>
    </row>
    <row r="1182" spans="1:4" x14ac:dyDescent="0.25">
      <c r="A1182" s="1">
        <v>39728</v>
      </c>
      <c r="B1182" s="2">
        <v>15230.75467286029</v>
      </c>
      <c r="D1182" s="3"/>
    </row>
    <row r="1183" spans="1:4" x14ac:dyDescent="0.25">
      <c r="A1183" s="1">
        <v>39729</v>
      </c>
      <c r="B1183" s="2">
        <v>15250.230823068468</v>
      </c>
      <c r="D1183" s="3"/>
    </row>
    <row r="1184" spans="1:4" x14ac:dyDescent="0.25">
      <c r="A1184" s="1">
        <v>39730</v>
      </c>
      <c r="B1184" s="2">
        <v>15007.488797029602</v>
      </c>
      <c r="D1184" s="3"/>
    </row>
    <row r="1185" spans="1:4" x14ac:dyDescent="0.25">
      <c r="A1185" s="1">
        <v>39731</v>
      </c>
      <c r="B1185" s="2">
        <v>15047.790423394403</v>
      </c>
      <c r="D1185" s="3"/>
    </row>
    <row r="1186" spans="1:4" x14ac:dyDescent="0.25">
      <c r="A1186" s="1">
        <v>39734</v>
      </c>
      <c r="B1186" s="2">
        <v>14881.220759083682</v>
      </c>
      <c r="D1186" s="3"/>
    </row>
    <row r="1187" spans="1:4" x14ac:dyDescent="0.25">
      <c r="A1187" s="1">
        <v>39735</v>
      </c>
      <c r="B1187" s="2">
        <v>14702.220152710341</v>
      </c>
      <c r="D1187" s="3"/>
    </row>
    <row r="1188" spans="1:4" x14ac:dyDescent="0.25">
      <c r="A1188" s="1">
        <v>39736</v>
      </c>
      <c r="B1188" s="2">
        <v>14633.007592236982</v>
      </c>
      <c r="D1188" s="3"/>
    </row>
    <row r="1189" spans="1:4" x14ac:dyDescent="0.25">
      <c r="A1189" s="1">
        <v>39737</v>
      </c>
      <c r="B1189" s="2">
        <v>14612.940849343722</v>
      </c>
      <c r="D1189" s="3"/>
    </row>
    <row r="1190" spans="1:4" x14ac:dyDescent="0.25">
      <c r="A1190" s="1">
        <v>39738</v>
      </c>
      <c r="B1190" s="2">
        <v>14443.589369066576</v>
      </c>
      <c r="D1190" s="3"/>
    </row>
    <row r="1191" spans="1:4" x14ac:dyDescent="0.25">
      <c r="A1191" s="1">
        <v>39741</v>
      </c>
      <c r="B1191" s="2">
        <v>14490.289608280751</v>
      </c>
      <c r="D1191" s="3"/>
    </row>
    <row r="1192" spans="1:4" x14ac:dyDescent="0.25">
      <c r="A1192" s="1">
        <v>39742</v>
      </c>
      <c r="B1192" s="2">
        <v>14694.765327589921</v>
      </c>
      <c r="D1192" s="3"/>
    </row>
    <row r="1193" spans="1:4" x14ac:dyDescent="0.25">
      <c r="A1193" s="1">
        <v>39743</v>
      </c>
      <c r="B1193" s="2">
        <v>14778.539004291517</v>
      </c>
      <c r="D1193" s="3"/>
    </row>
    <row r="1194" spans="1:4" x14ac:dyDescent="0.25">
      <c r="A1194" s="1">
        <v>39744</v>
      </c>
      <c r="B1194" s="2">
        <v>14297.02080659055</v>
      </c>
      <c r="D1194" s="3"/>
    </row>
    <row r="1195" spans="1:4" x14ac:dyDescent="0.25">
      <c r="A1195" s="1">
        <v>39745</v>
      </c>
      <c r="B1195" s="2">
        <v>14072.615446189839</v>
      </c>
      <c r="D1195" s="3"/>
    </row>
    <row r="1196" spans="1:4" x14ac:dyDescent="0.25">
      <c r="A1196" s="1">
        <v>39748</v>
      </c>
      <c r="B1196" s="2">
        <v>13988.533338336429</v>
      </c>
      <c r="D1196" s="3"/>
    </row>
    <row r="1197" spans="1:4" x14ac:dyDescent="0.25">
      <c r="A1197" s="1">
        <v>39749</v>
      </c>
      <c r="B1197" s="2">
        <v>13768.307452226787</v>
      </c>
      <c r="D1197" s="3"/>
    </row>
    <row r="1198" spans="1:4" x14ac:dyDescent="0.25">
      <c r="A1198" s="1">
        <v>39750</v>
      </c>
      <c r="B1198" s="2">
        <v>13690.082056451263</v>
      </c>
      <c r="D1198" s="3"/>
    </row>
    <row r="1199" spans="1:4" x14ac:dyDescent="0.25">
      <c r="A1199" s="1">
        <v>39751</v>
      </c>
      <c r="B1199" s="2">
        <v>13680.929249256174</v>
      </c>
      <c r="D1199" s="3"/>
    </row>
    <row r="1200" spans="1:4" x14ac:dyDescent="0.25">
      <c r="A1200" s="1">
        <v>39752</v>
      </c>
      <c r="B1200" s="2">
        <v>13976.329922826731</v>
      </c>
      <c r="D1200" s="3"/>
    </row>
    <row r="1201" spans="1:4" x14ac:dyDescent="0.25">
      <c r="A1201" s="1">
        <v>39755</v>
      </c>
      <c r="B1201" s="2">
        <v>14105.606868579578</v>
      </c>
      <c r="D1201" s="3"/>
    </row>
    <row r="1202" spans="1:4" x14ac:dyDescent="0.25">
      <c r="A1202" s="1">
        <v>39756</v>
      </c>
      <c r="B1202" s="2">
        <v>14219.183869000133</v>
      </c>
      <c r="D1202" s="3"/>
    </row>
    <row r="1203" spans="1:4" x14ac:dyDescent="0.25">
      <c r="A1203" s="1">
        <v>39757</v>
      </c>
      <c r="B1203" s="2">
        <v>14163.577837926983</v>
      </c>
      <c r="D1203" s="3"/>
    </row>
    <row r="1204" spans="1:4" x14ac:dyDescent="0.25">
      <c r="A1204" s="1">
        <v>39758</v>
      </c>
      <c r="B1204" s="2">
        <v>14203.299075215578</v>
      </c>
      <c r="D1204" s="3"/>
    </row>
    <row r="1205" spans="1:4" x14ac:dyDescent="0.25">
      <c r="A1205" s="1">
        <v>39759</v>
      </c>
      <c r="B1205" s="2">
        <v>14197.974735193273</v>
      </c>
      <c r="D1205" s="3"/>
    </row>
    <row r="1206" spans="1:4" x14ac:dyDescent="0.25">
      <c r="A1206" s="1">
        <v>39762</v>
      </c>
      <c r="B1206" s="2">
        <v>14349.028287744999</v>
      </c>
      <c r="D1206" s="3"/>
    </row>
    <row r="1207" spans="1:4" x14ac:dyDescent="0.25">
      <c r="A1207" s="1">
        <v>39763</v>
      </c>
      <c r="B1207" s="2">
        <v>14373.105558772004</v>
      </c>
      <c r="D1207" s="3"/>
    </row>
    <row r="1208" spans="1:4" x14ac:dyDescent="0.25">
      <c r="A1208" s="1">
        <v>39764</v>
      </c>
      <c r="B1208" s="2">
        <v>14466.49020630891</v>
      </c>
      <c r="D1208" s="3"/>
    </row>
    <row r="1209" spans="1:4" x14ac:dyDescent="0.25">
      <c r="A1209" s="1">
        <v>39765</v>
      </c>
      <c r="B1209" s="2">
        <v>14638.846222364151</v>
      </c>
      <c r="D1209" s="3"/>
    </row>
    <row r="1210" spans="1:4" x14ac:dyDescent="0.25">
      <c r="A1210" s="1">
        <v>39766</v>
      </c>
      <c r="B1210" s="2">
        <v>14568.766269644349</v>
      </c>
      <c r="D1210" s="3"/>
    </row>
    <row r="1211" spans="1:4" x14ac:dyDescent="0.25">
      <c r="A1211" s="1">
        <v>39769</v>
      </c>
      <c r="B1211" s="2">
        <v>14607.324690006319</v>
      </c>
      <c r="D1211" s="3"/>
    </row>
    <row r="1212" spans="1:4" x14ac:dyDescent="0.25">
      <c r="A1212" s="1">
        <v>39770</v>
      </c>
      <c r="B1212" s="2">
        <v>14551.072280760091</v>
      </c>
      <c r="D1212" s="3"/>
    </row>
    <row r="1213" spans="1:4" x14ac:dyDescent="0.25">
      <c r="A1213" s="1">
        <v>39771</v>
      </c>
      <c r="B1213" s="2">
        <v>14790.785988203916</v>
      </c>
      <c r="D1213" s="3"/>
    </row>
    <row r="1214" spans="1:4" x14ac:dyDescent="0.25">
      <c r="A1214" s="1">
        <v>39773</v>
      </c>
      <c r="B1214" s="2">
        <v>14476.720093745336</v>
      </c>
      <c r="D1214" s="3"/>
    </row>
    <row r="1215" spans="1:4" x14ac:dyDescent="0.25">
      <c r="A1215" s="1">
        <v>39776</v>
      </c>
      <c r="B1215" s="2">
        <v>14352.542447856542</v>
      </c>
      <c r="D1215" s="3"/>
    </row>
    <row r="1216" spans="1:4" x14ac:dyDescent="0.25">
      <c r="A1216" s="1">
        <v>39777</v>
      </c>
      <c r="B1216" s="2">
        <v>14338.591492676342</v>
      </c>
      <c r="D1216" s="3"/>
    </row>
    <row r="1217" spans="1:4" x14ac:dyDescent="0.25">
      <c r="A1217" s="1">
        <v>39778</v>
      </c>
      <c r="B1217" s="2">
        <v>14374.928494258957</v>
      </c>
      <c r="D1217" s="3"/>
    </row>
    <row r="1218" spans="1:4" x14ac:dyDescent="0.25">
      <c r="A1218" s="1">
        <v>39779</v>
      </c>
      <c r="B1218" s="2">
        <v>14158.482936883429</v>
      </c>
      <c r="D1218" s="3"/>
    </row>
    <row r="1219" spans="1:4" x14ac:dyDescent="0.25">
      <c r="A1219" s="1">
        <v>39780</v>
      </c>
      <c r="B1219" s="2">
        <v>14296.70180033316</v>
      </c>
      <c r="D1219" s="3"/>
    </row>
    <row r="1220" spans="1:4" x14ac:dyDescent="0.25">
      <c r="A1220" s="1">
        <v>39783</v>
      </c>
      <c r="B1220" s="2">
        <v>14114.697148536261</v>
      </c>
      <c r="D1220" s="3"/>
    </row>
    <row r="1221" spans="1:4" x14ac:dyDescent="0.25">
      <c r="A1221" s="1">
        <v>39784</v>
      </c>
      <c r="B1221" s="2">
        <v>14004.17253928627</v>
      </c>
      <c r="D1221" s="3"/>
    </row>
    <row r="1222" spans="1:4" x14ac:dyDescent="0.25">
      <c r="A1222" s="1">
        <v>39785</v>
      </c>
      <c r="B1222" s="2">
        <v>13921.820549380061</v>
      </c>
      <c r="D1222" s="3"/>
    </row>
    <row r="1223" spans="1:4" x14ac:dyDescent="0.25">
      <c r="A1223" s="1">
        <v>39786</v>
      </c>
      <c r="B1223" s="2">
        <v>13765.015203610901</v>
      </c>
      <c r="D1223" s="3"/>
    </row>
    <row r="1224" spans="1:4" x14ac:dyDescent="0.25">
      <c r="A1224" s="1">
        <v>39787</v>
      </c>
      <c r="B1224" s="2">
        <v>13504.170204907787</v>
      </c>
      <c r="D1224" s="3"/>
    </row>
    <row r="1225" spans="1:4" x14ac:dyDescent="0.25">
      <c r="A1225" s="1">
        <v>39790</v>
      </c>
      <c r="B1225" s="2">
        <v>13790.764865821107</v>
      </c>
      <c r="D1225" s="3"/>
    </row>
    <row r="1226" spans="1:4" x14ac:dyDescent="0.25">
      <c r="A1226" s="1">
        <v>39791</v>
      </c>
      <c r="B1226" s="2">
        <v>13563.147950768993</v>
      </c>
      <c r="D1226" s="3"/>
    </row>
    <row r="1227" spans="1:4" x14ac:dyDescent="0.25">
      <c r="A1227" s="1">
        <v>39792</v>
      </c>
      <c r="B1227" s="2">
        <v>13526.518836753879</v>
      </c>
      <c r="D1227" s="3"/>
    </row>
    <row r="1228" spans="1:4" x14ac:dyDescent="0.25">
      <c r="A1228" s="1">
        <v>39793</v>
      </c>
      <c r="B1228" s="2">
        <v>13321.552687224021</v>
      </c>
      <c r="D1228" s="3"/>
    </row>
    <row r="1229" spans="1:4" x14ac:dyDescent="0.25">
      <c r="A1229" s="1">
        <v>39794</v>
      </c>
      <c r="B1229" s="2">
        <v>13277.405859501958</v>
      </c>
      <c r="D1229" s="3"/>
    </row>
    <row r="1230" spans="1:4" x14ac:dyDescent="0.25">
      <c r="A1230" s="1">
        <v>39797</v>
      </c>
      <c r="B1230" s="2">
        <v>13176.444852144801</v>
      </c>
      <c r="D1230" s="3"/>
    </row>
    <row r="1231" spans="1:4" x14ac:dyDescent="0.25">
      <c r="A1231" s="1">
        <v>39798</v>
      </c>
      <c r="B1231" s="2">
        <v>13328.193694173955</v>
      </c>
      <c r="D1231" s="3"/>
    </row>
    <row r="1232" spans="1:4" x14ac:dyDescent="0.25">
      <c r="A1232" s="1">
        <v>39799</v>
      </c>
      <c r="B1232" s="2">
        <v>13538.146991955866</v>
      </c>
      <c r="D1232" s="3"/>
    </row>
    <row r="1233" spans="1:4" x14ac:dyDescent="0.25">
      <c r="A1233" s="1">
        <v>39800</v>
      </c>
      <c r="B1233" s="2">
        <v>13613.891269640273</v>
      </c>
      <c r="D1233" s="3"/>
    </row>
    <row r="1234" spans="1:4" x14ac:dyDescent="0.25">
      <c r="A1234" s="1">
        <v>39801</v>
      </c>
      <c r="B1234" s="2">
        <v>13537.74502404273</v>
      </c>
      <c r="D1234" s="3"/>
    </row>
    <row r="1235" spans="1:4" x14ac:dyDescent="0.25">
      <c r="A1235" s="1">
        <v>39804</v>
      </c>
      <c r="B1235" s="2">
        <v>13671.580976128784</v>
      </c>
      <c r="D1235" s="3"/>
    </row>
    <row r="1236" spans="1:4" x14ac:dyDescent="0.25">
      <c r="A1236" s="1">
        <v>39805</v>
      </c>
      <c r="B1236" s="2">
        <v>13676.457076201226</v>
      </c>
      <c r="D1236" s="3"/>
    </row>
    <row r="1237" spans="1:4" x14ac:dyDescent="0.25">
      <c r="A1237" s="1">
        <v>39808</v>
      </c>
      <c r="B1237" s="2">
        <v>13961.544267123068</v>
      </c>
      <c r="D1237" s="3"/>
    </row>
    <row r="1238" spans="1:4" x14ac:dyDescent="0.25">
      <c r="A1238" s="1">
        <v>39811</v>
      </c>
      <c r="B1238" s="2">
        <v>14124.727653230786</v>
      </c>
      <c r="D1238" s="3"/>
    </row>
    <row r="1239" spans="1:4" x14ac:dyDescent="0.25">
      <c r="A1239" s="1">
        <v>39812</v>
      </c>
      <c r="B1239" s="2">
        <v>13938.603909877142</v>
      </c>
      <c r="D1239" s="3"/>
    </row>
    <row r="1240" spans="1:4" x14ac:dyDescent="0.25">
      <c r="A1240" s="1">
        <v>39815</v>
      </c>
      <c r="B1240" s="2">
        <v>14233.230261173627</v>
      </c>
      <c r="D1240" s="3"/>
    </row>
    <row r="1241" spans="1:4" x14ac:dyDescent="0.25">
      <c r="A1241" s="1">
        <v>39818</v>
      </c>
      <c r="B1241" s="2">
        <v>13896.524465313147</v>
      </c>
      <c r="D1241" s="3"/>
    </row>
    <row r="1242" spans="1:4" x14ac:dyDescent="0.25">
      <c r="A1242" s="1">
        <v>39819</v>
      </c>
      <c r="B1242" s="2">
        <v>13822.557683214287</v>
      </c>
      <c r="D1242" s="3"/>
    </row>
    <row r="1243" spans="1:4" x14ac:dyDescent="0.25">
      <c r="A1243" s="1">
        <v>39820</v>
      </c>
      <c r="B1243" s="2">
        <v>13803.581150598082</v>
      </c>
      <c r="D1243" s="3"/>
    </row>
    <row r="1244" spans="1:4" x14ac:dyDescent="0.25">
      <c r="A1244" s="1">
        <v>39821</v>
      </c>
      <c r="B1244" s="2">
        <v>13877.549904472853</v>
      </c>
      <c r="D1244" s="3"/>
    </row>
    <row r="1245" spans="1:4" x14ac:dyDescent="0.25">
      <c r="A1245" s="1">
        <v>39822</v>
      </c>
      <c r="B1245" s="2">
        <v>14131.655606227956</v>
      </c>
      <c r="D1245" s="3"/>
    </row>
    <row r="1246" spans="1:4" x14ac:dyDescent="0.25">
      <c r="A1246" s="1">
        <v>39825</v>
      </c>
      <c r="B1246" s="2">
        <v>14148.336399648686</v>
      </c>
      <c r="D1246" s="3"/>
    </row>
    <row r="1247" spans="1:4" x14ac:dyDescent="0.25">
      <c r="A1247" s="1">
        <v>39826</v>
      </c>
      <c r="B1247" s="2">
        <v>13981.864920385013</v>
      </c>
      <c r="D1247" s="3"/>
    </row>
    <row r="1248" spans="1:4" x14ac:dyDescent="0.25">
      <c r="A1248" s="1">
        <v>39827</v>
      </c>
      <c r="B1248" s="2">
        <v>14084.620781355899</v>
      </c>
      <c r="D1248" s="3"/>
    </row>
    <row r="1249" spans="1:4" x14ac:dyDescent="0.25">
      <c r="A1249" s="1">
        <v>39828</v>
      </c>
      <c r="B1249" s="2">
        <v>14200.987768127181</v>
      </c>
      <c r="D1249" s="3"/>
    </row>
    <row r="1250" spans="1:4" x14ac:dyDescent="0.25">
      <c r="A1250" s="1">
        <v>39829</v>
      </c>
      <c r="B1250" s="2">
        <v>14188.324666935538</v>
      </c>
      <c r="D1250" s="3"/>
    </row>
    <row r="1251" spans="1:4" x14ac:dyDescent="0.25">
      <c r="A1251" s="1">
        <v>39832</v>
      </c>
      <c r="B1251" s="2">
        <v>14175.905300079501</v>
      </c>
      <c r="D1251" s="3"/>
    </row>
    <row r="1252" spans="1:4" x14ac:dyDescent="0.25">
      <c r="A1252" s="1">
        <v>39833</v>
      </c>
      <c r="B1252" s="2">
        <v>14177.4161495185</v>
      </c>
      <c r="D1252" s="3"/>
    </row>
    <row r="1253" spans="1:4" x14ac:dyDescent="0.25">
      <c r="A1253" s="1">
        <v>39834</v>
      </c>
      <c r="B1253" s="2">
        <v>14245.623780573591</v>
      </c>
      <c r="D1253" s="3"/>
    </row>
    <row r="1254" spans="1:4" x14ac:dyDescent="0.25">
      <c r="A1254" s="1">
        <v>39835</v>
      </c>
      <c r="B1254" s="2">
        <v>14302.395516037117</v>
      </c>
      <c r="D1254" s="3"/>
    </row>
    <row r="1255" spans="1:4" x14ac:dyDescent="0.25">
      <c r="A1255" s="1">
        <v>39836</v>
      </c>
      <c r="B1255" s="2">
        <v>14425.069884690682</v>
      </c>
      <c r="D1255" s="3"/>
    </row>
    <row r="1256" spans="1:4" x14ac:dyDescent="0.25">
      <c r="A1256" s="1">
        <v>39839</v>
      </c>
      <c r="B1256" s="2">
        <v>14478.055995001305</v>
      </c>
      <c r="D1256" s="3"/>
    </row>
    <row r="1257" spans="1:4" x14ac:dyDescent="0.25">
      <c r="A1257" s="1">
        <v>39840</v>
      </c>
      <c r="B1257" s="2">
        <v>14414.613079392471</v>
      </c>
      <c r="D1257" s="3"/>
    </row>
    <row r="1258" spans="1:4" x14ac:dyDescent="0.25">
      <c r="A1258" s="1">
        <v>39841</v>
      </c>
      <c r="B1258" s="2">
        <v>14346.119348612747</v>
      </c>
      <c r="D1258" s="3"/>
    </row>
    <row r="1259" spans="1:4" x14ac:dyDescent="0.25">
      <c r="A1259" s="1">
        <v>39842</v>
      </c>
      <c r="B1259" s="2">
        <v>14230.041574302459</v>
      </c>
      <c r="D1259" s="3"/>
    </row>
    <row r="1260" spans="1:4" x14ac:dyDescent="0.25">
      <c r="A1260" s="1">
        <v>39843</v>
      </c>
      <c r="B1260" s="2">
        <v>14217.988679602402</v>
      </c>
      <c r="D1260" s="3"/>
    </row>
    <row r="1261" spans="1:4" x14ac:dyDescent="0.25">
      <c r="A1261" s="1">
        <v>39846</v>
      </c>
      <c r="B1261" s="2">
        <v>14300.714093788403</v>
      </c>
      <c r="D1261" s="3"/>
    </row>
    <row r="1262" spans="1:4" x14ac:dyDescent="0.25">
      <c r="A1262" s="1">
        <v>39847</v>
      </c>
      <c r="B1262" s="2">
        <v>14170.695145624073</v>
      </c>
      <c r="D1262" s="3"/>
    </row>
    <row r="1263" spans="1:4" x14ac:dyDescent="0.25">
      <c r="A1263" s="1">
        <v>39848</v>
      </c>
      <c r="B1263" s="2">
        <v>13939.695699649576</v>
      </c>
      <c r="D1263" s="3"/>
    </row>
    <row r="1264" spans="1:4" x14ac:dyDescent="0.25">
      <c r="A1264" s="1">
        <v>39849</v>
      </c>
      <c r="B1264" s="2">
        <v>14079.541680955615</v>
      </c>
      <c r="D1264" s="3"/>
    </row>
    <row r="1265" spans="1:4" x14ac:dyDescent="0.25">
      <c r="A1265" s="1">
        <v>39850</v>
      </c>
      <c r="B1265" s="2">
        <v>14066.934473751924</v>
      </c>
      <c r="D1265" s="3"/>
    </row>
    <row r="1266" spans="1:4" x14ac:dyDescent="0.25">
      <c r="A1266" s="1">
        <v>39853</v>
      </c>
      <c r="B1266" s="2">
        <v>14059.261197863316</v>
      </c>
      <c r="D1266" s="3"/>
    </row>
    <row r="1267" spans="1:4" x14ac:dyDescent="0.25">
      <c r="A1267" s="1">
        <v>39854</v>
      </c>
      <c r="B1267" s="2">
        <v>13974.601889760635</v>
      </c>
      <c r="D1267" s="3"/>
    </row>
    <row r="1268" spans="1:4" x14ac:dyDescent="0.25">
      <c r="A1268" s="1">
        <v>39855</v>
      </c>
      <c r="B1268" s="2">
        <v>13961.159801616834</v>
      </c>
      <c r="D1268" s="3"/>
    </row>
    <row r="1269" spans="1:4" x14ac:dyDescent="0.25">
      <c r="A1269" s="1">
        <v>39856</v>
      </c>
      <c r="B1269" s="2">
        <v>13873.088726299482</v>
      </c>
      <c r="D1269" s="3"/>
    </row>
    <row r="1270" spans="1:4" x14ac:dyDescent="0.25">
      <c r="A1270" s="1">
        <v>39857</v>
      </c>
      <c r="B1270" s="2">
        <v>13858.897991977128</v>
      </c>
      <c r="D1270" s="3"/>
    </row>
    <row r="1271" spans="1:4" x14ac:dyDescent="0.25">
      <c r="A1271" s="1">
        <v>39860</v>
      </c>
      <c r="B1271" s="2">
        <v>13844.007158223762</v>
      </c>
      <c r="D1271" s="3"/>
    </row>
    <row r="1272" spans="1:4" x14ac:dyDescent="0.25">
      <c r="A1272" s="1">
        <v>39861</v>
      </c>
      <c r="B1272" s="2">
        <v>13716.463350710274</v>
      </c>
      <c r="D1272" s="3"/>
    </row>
    <row r="1273" spans="1:4" x14ac:dyDescent="0.25">
      <c r="A1273" s="1">
        <v>39862</v>
      </c>
      <c r="B1273" s="2">
        <v>13630.663260793201</v>
      </c>
      <c r="D1273" s="3"/>
    </row>
    <row r="1274" spans="1:4" x14ac:dyDescent="0.25">
      <c r="A1274" s="1">
        <v>39863</v>
      </c>
      <c r="B1274" s="2">
        <v>13591.455199491889</v>
      </c>
      <c r="D1274" s="3"/>
    </row>
    <row r="1275" spans="1:4" x14ac:dyDescent="0.25">
      <c r="A1275" s="1">
        <v>39864</v>
      </c>
      <c r="B1275" s="2">
        <v>13525.49225440921</v>
      </c>
      <c r="D1275" s="3"/>
    </row>
    <row r="1276" spans="1:4" x14ac:dyDescent="0.25">
      <c r="A1276" s="1">
        <v>39869</v>
      </c>
      <c r="B1276" s="2">
        <v>13633.257871144706</v>
      </c>
      <c r="D1276" s="3"/>
    </row>
    <row r="1277" spans="1:4" x14ac:dyDescent="0.25">
      <c r="A1277" s="1">
        <v>39870</v>
      </c>
      <c r="B1277" s="2">
        <v>13503.38429306875</v>
      </c>
      <c r="D1277" s="3"/>
    </row>
    <row r="1278" spans="1:4" x14ac:dyDescent="0.25">
      <c r="A1278" s="1">
        <v>39871</v>
      </c>
      <c r="B1278" s="2">
        <v>13399.726600745229</v>
      </c>
      <c r="D1278" s="3"/>
    </row>
    <row r="1279" spans="1:4" x14ac:dyDescent="0.25">
      <c r="A1279" s="1">
        <v>39874</v>
      </c>
      <c r="B1279" s="2">
        <v>13261.502745598747</v>
      </c>
      <c r="D1279" s="3"/>
    </row>
    <row r="1280" spans="1:4" x14ac:dyDescent="0.25">
      <c r="A1280" s="1">
        <v>39875</v>
      </c>
      <c r="B1280" s="2">
        <v>13365.69996514205</v>
      </c>
      <c r="D1280" s="3"/>
    </row>
    <row r="1281" spans="1:4" x14ac:dyDescent="0.25">
      <c r="A1281" s="1">
        <v>39876</v>
      </c>
      <c r="B1281" s="2">
        <v>13299.493724605038</v>
      </c>
      <c r="D1281" s="3"/>
    </row>
    <row r="1282" spans="1:4" x14ac:dyDescent="0.25">
      <c r="A1282" s="1">
        <v>39877</v>
      </c>
      <c r="B1282" s="2">
        <v>13238.637679287536</v>
      </c>
      <c r="D1282" s="3"/>
    </row>
    <row r="1283" spans="1:4" x14ac:dyDescent="0.25">
      <c r="A1283" s="1">
        <v>39878</v>
      </c>
      <c r="B1283" s="2">
        <v>13208.760348489079</v>
      </c>
      <c r="D1283" s="3"/>
    </row>
    <row r="1284" spans="1:4" x14ac:dyDescent="0.25">
      <c r="A1284" s="1">
        <v>39881</v>
      </c>
      <c r="B1284" s="2">
        <v>13208.845932588934</v>
      </c>
      <c r="D1284" s="3"/>
    </row>
    <row r="1285" spans="1:4" x14ac:dyDescent="0.25">
      <c r="A1285" s="1">
        <v>39882</v>
      </c>
      <c r="B1285" s="2">
        <v>13171.661121072082</v>
      </c>
      <c r="D1285" s="3"/>
    </row>
    <row r="1286" spans="1:4" x14ac:dyDescent="0.25">
      <c r="A1286" s="1">
        <v>39883</v>
      </c>
      <c r="B1286" s="2">
        <v>13074.818860077778</v>
      </c>
      <c r="D1286" s="3"/>
    </row>
    <row r="1287" spans="1:4" x14ac:dyDescent="0.25">
      <c r="A1287" s="1">
        <v>39884</v>
      </c>
      <c r="B1287" s="2">
        <v>12989.754876298903</v>
      </c>
      <c r="D1287" s="3"/>
    </row>
    <row r="1288" spans="1:4" x14ac:dyDescent="0.25">
      <c r="A1288" s="1">
        <v>39885</v>
      </c>
      <c r="B1288" s="2">
        <v>12926.320447009179</v>
      </c>
      <c r="D1288" s="3"/>
    </row>
    <row r="1289" spans="1:4" x14ac:dyDescent="0.25">
      <c r="A1289" s="1">
        <v>39888</v>
      </c>
      <c r="B1289" s="2">
        <v>12997.510379308844</v>
      </c>
      <c r="D1289" s="3"/>
    </row>
    <row r="1290" spans="1:4" x14ac:dyDescent="0.25">
      <c r="A1290" s="1">
        <v>39889</v>
      </c>
      <c r="B1290" s="2">
        <v>13044.166609506685</v>
      </c>
      <c r="D1290" s="3"/>
    </row>
    <row r="1291" spans="1:4" x14ac:dyDescent="0.25">
      <c r="A1291" s="1">
        <v>39890</v>
      </c>
      <c r="B1291" s="2">
        <v>13147.506221531748</v>
      </c>
      <c r="D1291" s="3"/>
    </row>
    <row r="1292" spans="1:4" x14ac:dyDescent="0.25">
      <c r="A1292" s="1">
        <v>39891</v>
      </c>
      <c r="B1292" s="2">
        <v>13447.561432279732</v>
      </c>
      <c r="D1292" s="3"/>
    </row>
    <row r="1293" spans="1:4" x14ac:dyDescent="0.25">
      <c r="A1293" s="1">
        <v>39892</v>
      </c>
      <c r="B1293" s="2">
        <v>13434.497880354495</v>
      </c>
      <c r="D1293" s="3"/>
    </row>
    <row r="1294" spans="1:4" x14ac:dyDescent="0.25">
      <c r="A1294" s="1">
        <v>39895</v>
      </c>
      <c r="B1294" s="2">
        <v>13633.728816133103</v>
      </c>
      <c r="D1294" s="3"/>
    </row>
    <row r="1295" spans="1:4" x14ac:dyDescent="0.25">
      <c r="A1295" s="1">
        <v>39896</v>
      </c>
      <c r="B1295" s="2">
        <v>13562.095947622507</v>
      </c>
      <c r="D1295" s="3"/>
    </row>
    <row r="1296" spans="1:4" x14ac:dyDescent="0.25">
      <c r="A1296" s="1">
        <v>39897</v>
      </c>
      <c r="B1296" s="2">
        <v>13543.035011485093</v>
      </c>
      <c r="D1296" s="3"/>
    </row>
    <row r="1297" spans="1:4" x14ac:dyDescent="0.25">
      <c r="A1297" s="1">
        <v>39898</v>
      </c>
      <c r="B1297" s="2">
        <v>13496.087775191863</v>
      </c>
      <c r="D1297" s="3"/>
    </row>
    <row r="1298" spans="1:4" x14ac:dyDescent="0.25">
      <c r="A1298" s="1">
        <v>39899</v>
      </c>
      <c r="B1298" s="2">
        <v>13480.847115365206</v>
      </c>
      <c r="D1298" s="3"/>
    </row>
    <row r="1299" spans="1:4" x14ac:dyDescent="0.25">
      <c r="A1299" s="1">
        <v>39902</v>
      </c>
      <c r="B1299" s="2">
        <v>13511.222370244908</v>
      </c>
      <c r="D1299" s="3"/>
    </row>
    <row r="1300" spans="1:4" x14ac:dyDescent="0.25">
      <c r="A1300" s="1">
        <v>39903</v>
      </c>
      <c r="B1300" s="2">
        <v>13645.330857743913</v>
      </c>
      <c r="D1300" s="3"/>
    </row>
    <row r="1301" spans="1:4" x14ac:dyDescent="0.25">
      <c r="A1301" s="1">
        <v>39904</v>
      </c>
      <c r="B1301" s="2">
        <v>13596.216629287856</v>
      </c>
      <c r="D1301" s="3"/>
    </row>
    <row r="1302" spans="1:4" x14ac:dyDescent="0.25">
      <c r="A1302" s="1">
        <v>39905</v>
      </c>
      <c r="B1302" s="2">
        <v>13631.970548212224</v>
      </c>
      <c r="D1302" s="3"/>
    </row>
    <row r="1303" spans="1:4" x14ac:dyDescent="0.25">
      <c r="A1303" s="1">
        <v>39906</v>
      </c>
      <c r="B1303" s="2">
        <v>13645.734073039672</v>
      </c>
      <c r="D1303" s="3"/>
    </row>
    <row r="1304" spans="1:4" x14ac:dyDescent="0.25">
      <c r="A1304" s="1">
        <v>39909</v>
      </c>
      <c r="B1304" s="2">
        <v>13590.970035224362</v>
      </c>
      <c r="D1304" s="3"/>
    </row>
    <row r="1305" spans="1:4" x14ac:dyDescent="0.25">
      <c r="A1305" s="1">
        <v>39910</v>
      </c>
      <c r="B1305" s="2">
        <v>13624.637447126312</v>
      </c>
      <c r="D1305" s="3"/>
    </row>
    <row r="1306" spans="1:4" x14ac:dyDescent="0.25">
      <c r="A1306" s="1">
        <v>39911</v>
      </c>
      <c r="B1306" s="2">
        <v>13682.46622535966</v>
      </c>
      <c r="D1306" s="3"/>
    </row>
    <row r="1307" spans="1:4" x14ac:dyDescent="0.25">
      <c r="A1307" s="1">
        <v>39912</v>
      </c>
      <c r="B1307" s="2">
        <v>13681.942763502717</v>
      </c>
      <c r="D1307" s="3"/>
    </row>
    <row r="1308" spans="1:4" x14ac:dyDescent="0.25">
      <c r="A1308" s="1">
        <v>39916</v>
      </c>
      <c r="B1308" s="2">
        <v>13655.901389682285</v>
      </c>
      <c r="D1308" s="3"/>
    </row>
    <row r="1309" spans="1:4" x14ac:dyDescent="0.25">
      <c r="A1309" s="1">
        <v>39917</v>
      </c>
      <c r="B1309" s="2">
        <v>14765.61813356263</v>
      </c>
      <c r="D1309" s="3"/>
    </row>
    <row r="1310" spans="1:4" x14ac:dyDescent="0.25">
      <c r="A1310" s="1">
        <v>39918</v>
      </c>
      <c r="B1310" s="2">
        <v>14675.726229553024</v>
      </c>
      <c r="D1310" s="3"/>
    </row>
    <row r="1311" spans="1:4" x14ac:dyDescent="0.25">
      <c r="A1311" s="1">
        <v>39919</v>
      </c>
      <c r="B1311" s="2">
        <v>14688.749416044775</v>
      </c>
      <c r="D1311" s="3"/>
    </row>
    <row r="1312" spans="1:4" x14ac:dyDescent="0.25">
      <c r="A1312" s="1">
        <v>39920</v>
      </c>
      <c r="B1312" s="2">
        <v>14579.195315859668</v>
      </c>
      <c r="D1312" s="3"/>
    </row>
    <row r="1313" spans="1:4" x14ac:dyDescent="0.25">
      <c r="A1313" s="1">
        <v>39923</v>
      </c>
      <c r="B1313" s="2">
        <v>14659.829667132162</v>
      </c>
      <c r="D1313" s="3"/>
    </row>
    <row r="1314" spans="1:4" x14ac:dyDescent="0.25">
      <c r="A1314" s="1">
        <v>39925</v>
      </c>
      <c r="B1314" s="2">
        <v>14600.473018448078</v>
      </c>
      <c r="D1314" s="3"/>
    </row>
    <row r="1315" spans="1:4" x14ac:dyDescent="0.25">
      <c r="A1315" s="1">
        <v>39926</v>
      </c>
      <c r="B1315" s="2">
        <v>14611.48815750283</v>
      </c>
      <c r="D1315" s="3"/>
    </row>
    <row r="1316" spans="1:4" x14ac:dyDescent="0.25">
      <c r="A1316" s="1">
        <v>39927</v>
      </c>
      <c r="B1316" s="2">
        <v>14576.033018133705</v>
      </c>
      <c r="D1316" s="3"/>
    </row>
    <row r="1317" spans="1:4" x14ac:dyDescent="0.25">
      <c r="A1317" s="1">
        <v>39930</v>
      </c>
      <c r="B1317" s="2">
        <v>14598.113838049041</v>
      </c>
      <c r="D1317" s="3"/>
    </row>
    <row r="1318" spans="1:4" x14ac:dyDescent="0.25">
      <c r="A1318" s="1">
        <v>39931</v>
      </c>
      <c r="B1318" s="2">
        <v>14507.8899002157</v>
      </c>
      <c r="D1318" s="3"/>
    </row>
    <row r="1319" spans="1:4" x14ac:dyDescent="0.25">
      <c r="A1319" s="1">
        <v>39932</v>
      </c>
      <c r="B1319" s="2">
        <v>14531.556114327348</v>
      </c>
      <c r="D1319" s="3"/>
    </row>
    <row r="1320" spans="1:4" x14ac:dyDescent="0.25">
      <c r="A1320" s="1">
        <v>39933</v>
      </c>
      <c r="B1320" s="2">
        <v>14613.392928367806</v>
      </c>
      <c r="D1320" s="3"/>
    </row>
    <row r="1321" spans="1:4" x14ac:dyDescent="0.25">
      <c r="A1321" s="1">
        <v>39937</v>
      </c>
      <c r="B1321" s="2">
        <v>14723.443365130626</v>
      </c>
      <c r="D1321" s="3"/>
    </row>
    <row r="1322" spans="1:4" x14ac:dyDescent="0.25">
      <c r="A1322" s="1">
        <v>39938</v>
      </c>
      <c r="B1322" s="2">
        <v>14833.466151836305</v>
      </c>
      <c r="D1322" s="3"/>
    </row>
    <row r="1323" spans="1:4" x14ac:dyDescent="0.25">
      <c r="A1323" s="1">
        <v>39939</v>
      </c>
      <c r="B1323" s="2">
        <v>14729.616653731131</v>
      </c>
      <c r="D1323" s="3"/>
    </row>
    <row r="1324" spans="1:4" x14ac:dyDescent="0.25">
      <c r="A1324" s="1">
        <v>39940</v>
      </c>
      <c r="B1324" s="2">
        <v>14708.440544296684</v>
      </c>
      <c r="D1324" s="3"/>
    </row>
    <row r="1325" spans="1:4" x14ac:dyDescent="0.25">
      <c r="A1325" s="1">
        <v>39941</v>
      </c>
      <c r="B1325" s="2">
        <v>14715.25204911215</v>
      </c>
      <c r="D1325" s="3"/>
    </row>
    <row r="1326" spans="1:4" x14ac:dyDescent="0.25">
      <c r="A1326" s="1">
        <v>39944</v>
      </c>
      <c r="B1326" s="2">
        <v>14788.910109027964</v>
      </c>
      <c r="D1326" s="3"/>
    </row>
    <row r="1327" spans="1:4" x14ac:dyDescent="0.25">
      <c r="A1327" s="1">
        <v>39945</v>
      </c>
      <c r="B1327" s="2">
        <v>14958.811720353946</v>
      </c>
      <c r="D1327" s="3"/>
    </row>
    <row r="1328" spans="1:4" x14ac:dyDescent="0.25">
      <c r="A1328" s="1">
        <v>39946</v>
      </c>
      <c r="B1328" s="2">
        <v>15064.952745007311</v>
      </c>
      <c r="D1328" s="3"/>
    </row>
    <row r="1329" spans="1:4" x14ac:dyDescent="0.25">
      <c r="A1329" s="1">
        <v>39947</v>
      </c>
      <c r="B1329" s="2">
        <v>15091.499438498877</v>
      </c>
      <c r="D1329" s="3"/>
    </row>
    <row r="1330" spans="1:4" x14ac:dyDescent="0.25">
      <c r="A1330" s="1">
        <v>39948</v>
      </c>
      <c r="B1330" s="2">
        <v>15166.68762887614</v>
      </c>
      <c r="D1330" s="3"/>
    </row>
    <row r="1331" spans="1:4" x14ac:dyDescent="0.25">
      <c r="A1331" s="1">
        <v>39951</v>
      </c>
      <c r="B1331" s="2">
        <v>15262.698773896169</v>
      </c>
      <c r="D1331" s="3"/>
    </row>
    <row r="1332" spans="1:4" x14ac:dyDescent="0.25">
      <c r="A1332" s="1">
        <v>39952</v>
      </c>
      <c r="B1332" s="2">
        <v>15249.031904225056</v>
      </c>
      <c r="D1332" s="3"/>
    </row>
    <row r="1333" spans="1:4" x14ac:dyDescent="0.25">
      <c r="A1333" s="1">
        <v>39953</v>
      </c>
      <c r="B1333" s="2">
        <v>15340.582067531142</v>
      </c>
      <c r="D1333" s="3"/>
    </row>
    <row r="1334" spans="1:4" x14ac:dyDescent="0.25">
      <c r="A1334" s="1">
        <v>39954</v>
      </c>
      <c r="B1334" s="2">
        <v>15301.046029770901</v>
      </c>
      <c r="D1334" s="3"/>
    </row>
    <row r="1335" spans="1:4" x14ac:dyDescent="0.25">
      <c r="A1335" s="1">
        <v>39955</v>
      </c>
      <c r="B1335" s="2">
        <v>15424.445494694633</v>
      </c>
      <c r="D1335" s="3"/>
    </row>
    <row r="1336" spans="1:4" x14ac:dyDescent="0.25">
      <c r="A1336" s="1">
        <v>39958</v>
      </c>
      <c r="B1336" s="2">
        <v>15478.883919604134</v>
      </c>
      <c r="D1336" s="3"/>
    </row>
    <row r="1337" spans="1:4" x14ac:dyDescent="0.25">
      <c r="A1337" s="1">
        <v>39959</v>
      </c>
      <c r="B1337" s="2">
        <v>15476.782893398748</v>
      </c>
      <c r="D1337" s="3"/>
    </row>
    <row r="1338" spans="1:4" x14ac:dyDescent="0.25">
      <c r="A1338" s="1">
        <v>39960</v>
      </c>
      <c r="B1338" s="2">
        <v>15490.069611932167</v>
      </c>
      <c r="D1338" s="3"/>
    </row>
    <row r="1339" spans="1:4" x14ac:dyDescent="0.25">
      <c r="A1339" s="1">
        <v>39961</v>
      </c>
      <c r="B1339" s="2">
        <v>15541.251378905896</v>
      </c>
      <c r="D1339" s="3"/>
    </row>
    <row r="1340" spans="1:4" x14ac:dyDescent="0.25">
      <c r="A1340" s="1">
        <v>39962</v>
      </c>
      <c r="B1340" s="2">
        <v>15437.063954991499</v>
      </c>
      <c r="D1340" s="3"/>
    </row>
    <row r="1341" spans="1:4" x14ac:dyDescent="0.25">
      <c r="A1341" s="1">
        <v>39965</v>
      </c>
      <c r="B1341" s="2">
        <v>15485.762602146915</v>
      </c>
      <c r="D1341" s="3"/>
    </row>
    <row r="1342" spans="1:4" x14ac:dyDescent="0.25">
      <c r="A1342" s="1">
        <v>39966</v>
      </c>
      <c r="B1342" s="2">
        <v>15299.610156740668</v>
      </c>
      <c r="D1342" s="3"/>
    </row>
    <row r="1343" spans="1:4" x14ac:dyDescent="0.25">
      <c r="A1343" s="1">
        <v>39967</v>
      </c>
      <c r="B1343" s="2">
        <v>15230.077440942225</v>
      </c>
      <c r="D1343" s="3"/>
    </row>
    <row r="1344" spans="1:4" x14ac:dyDescent="0.25">
      <c r="A1344" s="1">
        <v>39968</v>
      </c>
      <c r="B1344" s="2">
        <v>15256.354295978208</v>
      </c>
      <c r="D1344" s="3"/>
    </row>
    <row r="1345" spans="1:4" x14ac:dyDescent="0.25">
      <c r="A1345" s="1">
        <v>39969</v>
      </c>
      <c r="B1345" s="2">
        <v>15209.026433514317</v>
      </c>
      <c r="D1345" s="3"/>
    </row>
    <row r="1346" spans="1:4" x14ac:dyDescent="0.25">
      <c r="A1346" s="1">
        <v>39972</v>
      </c>
      <c r="B1346" s="2">
        <v>15182.453963649916</v>
      </c>
      <c r="D1346" s="3"/>
    </row>
    <row r="1347" spans="1:4" x14ac:dyDescent="0.25">
      <c r="A1347" s="1">
        <v>39973</v>
      </c>
      <c r="B1347" s="2">
        <v>15113.971800626261</v>
      </c>
      <c r="D1347" s="3"/>
    </row>
    <row r="1348" spans="1:4" x14ac:dyDescent="0.25">
      <c r="A1348" s="1">
        <v>39974</v>
      </c>
      <c r="B1348" s="2">
        <v>15091.276947669221</v>
      </c>
      <c r="D1348" s="3"/>
    </row>
    <row r="1349" spans="1:4" x14ac:dyDescent="0.25">
      <c r="A1349" s="1">
        <v>39976</v>
      </c>
      <c r="B1349" s="2">
        <v>15033.900776740649</v>
      </c>
      <c r="D1349" s="3"/>
    </row>
    <row r="1350" spans="1:4" x14ac:dyDescent="0.25">
      <c r="A1350" s="1">
        <v>39979</v>
      </c>
      <c r="B1350" s="2">
        <v>14917.990214934351</v>
      </c>
      <c r="D1350" s="3"/>
    </row>
    <row r="1351" spans="1:4" x14ac:dyDescent="0.25">
      <c r="A1351" s="1">
        <v>39980</v>
      </c>
      <c r="B1351" s="2">
        <v>15084.101504899043</v>
      </c>
      <c r="D1351" s="3"/>
    </row>
    <row r="1352" spans="1:4" x14ac:dyDescent="0.25">
      <c r="A1352" s="1">
        <v>39981</v>
      </c>
      <c r="B1352" s="2">
        <v>15077.454215275086</v>
      </c>
      <c r="D1352" s="3"/>
    </row>
    <row r="1353" spans="1:4" x14ac:dyDescent="0.25">
      <c r="A1353" s="1">
        <v>39982</v>
      </c>
      <c r="B1353" s="2">
        <v>15208.653015057082</v>
      </c>
      <c r="D1353" s="3"/>
    </row>
    <row r="1354" spans="1:4" x14ac:dyDescent="0.25">
      <c r="A1354" s="1">
        <v>39983</v>
      </c>
      <c r="B1354" s="2">
        <v>15129.558707274222</v>
      </c>
      <c r="D1354" s="3"/>
    </row>
    <row r="1355" spans="1:4" x14ac:dyDescent="0.25">
      <c r="A1355" s="1">
        <v>39986</v>
      </c>
      <c r="B1355" s="2">
        <v>15251.025263158192</v>
      </c>
      <c r="D1355" s="3"/>
    </row>
    <row r="1356" spans="1:4" x14ac:dyDescent="0.25">
      <c r="A1356" s="1">
        <v>39987</v>
      </c>
      <c r="B1356" s="2">
        <v>15150.506554603513</v>
      </c>
      <c r="D1356" s="3"/>
    </row>
    <row r="1357" spans="1:4" x14ac:dyDescent="0.25">
      <c r="A1357" s="1">
        <v>39988</v>
      </c>
      <c r="B1357" s="2">
        <v>15127.854962221496</v>
      </c>
      <c r="D1357" s="3"/>
    </row>
    <row r="1358" spans="1:4" x14ac:dyDescent="0.25">
      <c r="A1358" s="1">
        <v>39989</v>
      </c>
      <c r="B1358" s="2">
        <v>15082.058613318166</v>
      </c>
      <c r="D1358" s="3"/>
    </row>
    <row r="1359" spans="1:4" x14ac:dyDescent="0.25">
      <c r="A1359" s="1">
        <v>39990</v>
      </c>
      <c r="B1359" s="2">
        <v>15060.583904561303</v>
      </c>
      <c r="D1359" s="3"/>
    </row>
    <row r="1360" spans="1:4" x14ac:dyDescent="0.25">
      <c r="A1360" s="1">
        <v>39993</v>
      </c>
      <c r="B1360" s="2">
        <v>15178.373701812188</v>
      </c>
      <c r="D1360" s="3"/>
    </row>
    <row r="1361" spans="1:4" x14ac:dyDescent="0.25">
      <c r="A1361" s="1">
        <v>39994</v>
      </c>
      <c r="B1361" s="2">
        <v>15134.011616186346</v>
      </c>
      <c r="D1361" s="3"/>
    </row>
    <row r="1362" spans="1:4" x14ac:dyDescent="0.25">
      <c r="A1362" s="1">
        <v>39995</v>
      </c>
      <c r="B1362" s="2">
        <v>15050.245686651117</v>
      </c>
      <c r="D1362" s="3"/>
    </row>
    <row r="1363" spans="1:4" x14ac:dyDescent="0.25">
      <c r="A1363" s="1">
        <v>39996</v>
      </c>
      <c r="B1363" s="2">
        <v>15051.738371049636</v>
      </c>
      <c r="D1363" s="3"/>
    </row>
    <row r="1364" spans="1:4" x14ac:dyDescent="0.25">
      <c r="A1364" s="1">
        <v>39997</v>
      </c>
      <c r="B1364" s="2">
        <v>15034.44537579178</v>
      </c>
      <c r="D1364" s="3"/>
    </row>
    <row r="1365" spans="1:4" x14ac:dyDescent="0.25">
      <c r="A1365" s="1">
        <v>40000</v>
      </c>
      <c r="B1365" s="2">
        <v>15168.107071813682</v>
      </c>
      <c r="D1365" s="3"/>
    </row>
    <row r="1366" spans="1:4" x14ac:dyDescent="0.25">
      <c r="A1366" s="1">
        <v>40001</v>
      </c>
      <c r="B1366" s="2">
        <v>15076.596829278873</v>
      </c>
      <c r="D1366" s="3"/>
    </row>
    <row r="1367" spans="1:4" x14ac:dyDescent="0.25">
      <c r="A1367" s="1">
        <v>40002</v>
      </c>
      <c r="B1367" s="2">
        <v>14944.950035084719</v>
      </c>
      <c r="D1367" s="3"/>
    </row>
    <row r="1368" spans="1:4" x14ac:dyDescent="0.25">
      <c r="A1368" s="1">
        <v>40004</v>
      </c>
      <c r="B1368" s="2">
        <v>14838.800106222552</v>
      </c>
      <c r="D1368" s="3"/>
    </row>
    <row r="1369" spans="1:4" x14ac:dyDescent="0.25">
      <c r="A1369" s="1">
        <v>40007</v>
      </c>
      <c r="B1369" s="2">
        <v>14675.420382100468</v>
      </c>
      <c r="D1369" s="3"/>
    </row>
    <row r="1370" spans="1:4" x14ac:dyDescent="0.25">
      <c r="A1370" s="1">
        <v>40008</v>
      </c>
      <c r="B1370" s="2">
        <v>14716.630982236764</v>
      </c>
      <c r="D1370" s="3"/>
    </row>
    <row r="1371" spans="1:4" x14ac:dyDescent="0.25">
      <c r="A1371" s="1">
        <v>40009</v>
      </c>
      <c r="B1371" s="2">
        <v>14646.803589495057</v>
      </c>
      <c r="D1371" s="3"/>
    </row>
    <row r="1372" spans="1:4" x14ac:dyDescent="0.25">
      <c r="A1372" s="1">
        <v>40010</v>
      </c>
      <c r="B1372" s="2">
        <v>14543.505896559313</v>
      </c>
      <c r="D1372" s="3"/>
    </row>
    <row r="1373" spans="1:4" x14ac:dyDescent="0.25">
      <c r="A1373" s="1">
        <v>40011</v>
      </c>
      <c r="B1373" s="2">
        <v>14686.619904677895</v>
      </c>
      <c r="D1373" s="3"/>
    </row>
    <row r="1374" spans="1:4" x14ac:dyDescent="0.25">
      <c r="A1374" s="1">
        <v>40014</v>
      </c>
      <c r="B1374" s="2">
        <v>14754.130631621372</v>
      </c>
      <c r="D1374" s="3"/>
    </row>
    <row r="1375" spans="1:4" x14ac:dyDescent="0.25">
      <c r="A1375" s="1">
        <v>40015</v>
      </c>
      <c r="B1375" s="2">
        <v>14710.879145365416</v>
      </c>
      <c r="D1375" s="3"/>
    </row>
    <row r="1376" spans="1:4" x14ac:dyDescent="0.25">
      <c r="A1376" s="1">
        <v>40016</v>
      </c>
      <c r="B1376" s="2">
        <v>14583.188826771871</v>
      </c>
      <c r="D1376" s="3"/>
    </row>
    <row r="1377" spans="1:4" x14ac:dyDescent="0.25">
      <c r="A1377" s="1">
        <v>40017</v>
      </c>
      <c r="B1377" s="2">
        <v>14528.056472551112</v>
      </c>
      <c r="D1377" s="3"/>
    </row>
    <row r="1378" spans="1:4" x14ac:dyDescent="0.25">
      <c r="A1378" s="1">
        <v>40018</v>
      </c>
      <c r="B1378" s="2">
        <v>14530.381080045689</v>
      </c>
      <c r="D1378" s="3"/>
    </row>
    <row r="1379" spans="1:4" x14ac:dyDescent="0.25">
      <c r="A1379" s="1">
        <v>40021</v>
      </c>
      <c r="B1379" s="2">
        <v>14499.803872857108</v>
      </c>
      <c r="D1379" s="3"/>
    </row>
    <row r="1380" spans="1:4" x14ac:dyDescent="0.25">
      <c r="A1380" s="1">
        <v>40022</v>
      </c>
      <c r="B1380" s="2">
        <v>14514.365039816577</v>
      </c>
      <c r="D1380" s="3"/>
    </row>
    <row r="1381" spans="1:4" x14ac:dyDescent="0.25">
      <c r="A1381" s="1">
        <v>40023</v>
      </c>
      <c r="B1381" s="2">
        <v>14551.467655220831</v>
      </c>
      <c r="D1381" s="3"/>
    </row>
    <row r="1382" spans="1:4" x14ac:dyDescent="0.25">
      <c r="A1382" s="1">
        <v>40024</v>
      </c>
      <c r="B1382" s="2">
        <v>14525.916044539155</v>
      </c>
      <c r="D1382" s="3"/>
    </row>
    <row r="1383" spans="1:4" x14ac:dyDescent="0.25">
      <c r="A1383" s="1">
        <v>40025</v>
      </c>
      <c r="B1383" s="2">
        <v>14556.110398035882</v>
      </c>
      <c r="D1383" s="3"/>
    </row>
    <row r="1384" spans="1:4" x14ac:dyDescent="0.25">
      <c r="A1384" s="1">
        <v>40028</v>
      </c>
      <c r="B1384" s="2">
        <v>14604.80810643851</v>
      </c>
      <c r="D1384" s="3"/>
    </row>
    <row r="1385" spans="1:4" x14ac:dyDescent="0.25">
      <c r="A1385" s="1">
        <v>40029</v>
      </c>
      <c r="B1385" s="2">
        <v>14439.031262940922</v>
      </c>
      <c r="D1385" s="3"/>
    </row>
    <row r="1386" spans="1:4" x14ac:dyDescent="0.25">
      <c r="A1386" s="1">
        <v>40030</v>
      </c>
      <c r="B1386" s="2">
        <v>14282.09053644455</v>
      </c>
      <c r="D1386" s="3"/>
    </row>
    <row r="1387" spans="1:4" x14ac:dyDescent="0.25">
      <c r="A1387" s="1">
        <v>40031</v>
      </c>
      <c r="B1387" s="2">
        <v>14400.599569470991</v>
      </c>
      <c r="D1387" s="3"/>
    </row>
    <row r="1388" spans="1:4" x14ac:dyDescent="0.25">
      <c r="A1388" s="1">
        <v>40032</v>
      </c>
      <c r="B1388" s="2">
        <v>14409.293329965976</v>
      </c>
      <c r="D1388" s="3"/>
    </row>
    <row r="1389" spans="1:4" x14ac:dyDescent="0.25">
      <c r="A1389" s="1">
        <v>40035</v>
      </c>
      <c r="B1389" s="2">
        <v>14454.674476206461</v>
      </c>
      <c r="D1389" s="3"/>
    </row>
    <row r="1390" spans="1:4" x14ac:dyDescent="0.25">
      <c r="A1390" s="1">
        <v>40036</v>
      </c>
      <c r="B1390" s="2">
        <v>14577.065400906124</v>
      </c>
      <c r="D1390" s="3"/>
    </row>
    <row r="1391" spans="1:4" x14ac:dyDescent="0.25">
      <c r="A1391" s="1">
        <v>40037</v>
      </c>
      <c r="B1391" s="2">
        <v>14571.852634076338</v>
      </c>
      <c r="D1391" s="3"/>
    </row>
    <row r="1392" spans="1:4" x14ac:dyDescent="0.25">
      <c r="A1392" s="1">
        <v>40038</v>
      </c>
      <c r="B1392" s="2">
        <v>14625.899880838828</v>
      </c>
      <c r="D1392" s="3"/>
    </row>
    <row r="1393" spans="1:4" x14ac:dyDescent="0.25">
      <c r="A1393" s="1">
        <v>40039</v>
      </c>
      <c r="B1393" s="2">
        <v>14608.719099051561</v>
      </c>
      <c r="D1393" s="3"/>
    </row>
    <row r="1394" spans="1:4" x14ac:dyDescent="0.25">
      <c r="A1394" s="1">
        <v>40042</v>
      </c>
      <c r="B1394" s="2">
        <v>14546.517783649919</v>
      </c>
      <c r="D1394" s="3"/>
    </row>
    <row r="1395" spans="1:4" x14ac:dyDescent="0.25">
      <c r="A1395" s="1">
        <v>40043</v>
      </c>
      <c r="B1395" s="2">
        <v>14430.62969854236</v>
      </c>
      <c r="D1395" s="3"/>
    </row>
    <row r="1396" spans="1:4" x14ac:dyDescent="0.25">
      <c r="A1396" s="1">
        <v>40044</v>
      </c>
      <c r="B1396" s="2">
        <v>14332.472749040558</v>
      </c>
      <c r="D1396" s="3"/>
    </row>
    <row r="1397" spans="1:4" x14ac:dyDescent="0.25">
      <c r="A1397" s="1">
        <v>40045</v>
      </c>
      <c r="B1397" s="2">
        <v>14380.736904800027</v>
      </c>
      <c r="D1397" s="3"/>
    </row>
    <row r="1398" spans="1:4" x14ac:dyDescent="0.25">
      <c r="A1398" s="1">
        <v>40046</v>
      </c>
      <c r="B1398" s="2">
        <v>14332.688609164801</v>
      </c>
      <c r="D1398" s="3"/>
    </row>
    <row r="1399" spans="1:4" x14ac:dyDescent="0.25">
      <c r="A1399" s="1">
        <v>40049</v>
      </c>
      <c r="B1399" s="2">
        <v>14324.616483890301</v>
      </c>
      <c r="D1399" s="3"/>
    </row>
    <row r="1400" spans="1:4" x14ac:dyDescent="0.25">
      <c r="A1400" s="1">
        <v>40050</v>
      </c>
      <c r="B1400" s="2">
        <v>14380.307255099211</v>
      </c>
      <c r="D1400" s="3"/>
    </row>
    <row r="1401" spans="1:4" x14ac:dyDescent="0.25">
      <c r="A1401" s="1">
        <v>40051</v>
      </c>
      <c r="B1401" s="2">
        <v>14432.591491399942</v>
      </c>
      <c r="D1401" s="3"/>
    </row>
    <row r="1402" spans="1:4" x14ac:dyDescent="0.25">
      <c r="A1402" s="1">
        <v>40052</v>
      </c>
      <c r="B1402" s="2">
        <v>14385.658295342824</v>
      </c>
      <c r="D1402" s="3"/>
    </row>
    <row r="1403" spans="1:4" x14ac:dyDescent="0.25">
      <c r="A1403" s="1">
        <v>40053</v>
      </c>
      <c r="B1403" s="2">
        <v>14443.222178847582</v>
      </c>
      <c r="D1403" s="3"/>
    </row>
    <row r="1404" spans="1:4" x14ac:dyDescent="0.25">
      <c r="A1404" s="1">
        <v>40056</v>
      </c>
      <c r="B1404" s="2">
        <v>14329.674143767423</v>
      </c>
      <c r="D1404" s="3"/>
    </row>
    <row r="1405" spans="1:4" x14ac:dyDescent="0.25">
      <c r="A1405" s="1">
        <v>40057</v>
      </c>
      <c r="B1405" s="2">
        <v>13407.221374448938</v>
      </c>
      <c r="D1405" s="3"/>
    </row>
    <row r="1406" spans="1:4" x14ac:dyDescent="0.25">
      <c r="A1406" s="1">
        <v>40058</v>
      </c>
      <c r="B1406" s="2">
        <v>13279.920027314451</v>
      </c>
      <c r="D1406" s="3"/>
    </row>
    <row r="1407" spans="1:4" x14ac:dyDescent="0.25">
      <c r="A1407" s="1">
        <v>40059</v>
      </c>
      <c r="B1407" s="2">
        <v>13150.827185782298</v>
      </c>
      <c r="D1407" s="3"/>
    </row>
    <row r="1408" spans="1:4" x14ac:dyDescent="0.25">
      <c r="A1408" s="1">
        <v>40060</v>
      </c>
      <c r="B1408" s="2">
        <v>13170.905547236885</v>
      </c>
      <c r="D1408" s="3"/>
    </row>
    <row r="1409" spans="1:4" x14ac:dyDescent="0.25">
      <c r="A1409" s="1">
        <v>40064</v>
      </c>
      <c r="B1409" s="2">
        <v>13113.12376217018</v>
      </c>
      <c r="D1409" s="3"/>
    </row>
    <row r="1410" spans="1:4" x14ac:dyDescent="0.25">
      <c r="A1410" s="1">
        <v>40065</v>
      </c>
      <c r="B1410" s="2">
        <v>13176.853873804941</v>
      </c>
      <c r="D1410" s="3"/>
    </row>
    <row r="1411" spans="1:4" x14ac:dyDescent="0.25">
      <c r="A1411" s="1">
        <v>40066</v>
      </c>
      <c r="B1411" s="2">
        <v>13062.149244700995</v>
      </c>
      <c r="D1411" s="3"/>
    </row>
    <row r="1412" spans="1:4" x14ac:dyDescent="0.25">
      <c r="A1412" s="1">
        <v>40067</v>
      </c>
      <c r="B1412" s="2">
        <v>13093.14009948929</v>
      </c>
      <c r="D1412" s="3"/>
    </row>
    <row r="1413" spans="1:4" x14ac:dyDescent="0.25">
      <c r="A1413" s="1">
        <v>40070</v>
      </c>
      <c r="B1413" s="2">
        <v>13198.821577396126</v>
      </c>
      <c r="D1413" s="3"/>
    </row>
    <row r="1414" spans="1:4" x14ac:dyDescent="0.25">
      <c r="A1414" s="1">
        <v>40071</v>
      </c>
      <c r="B1414" s="2">
        <v>13283.50386392307</v>
      </c>
      <c r="D1414" s="3"/>
    </row>
    <row r="1415" spans="1:4" x14ac:dyDescent="0.25">
      <c r="A1415" s="1">
        <v>40072</v>
      </c>
      <c r="B1415" s="2">
        <v>13186.707044175691</v>
      </c>
      <c r="D1415" s="3"/>
    </row>
    <row r="1416" spans="1:4" x14ac:dyDescent="0.25">
      <c r="A1416" s="1">
        <v>40073</v>
      </c>
      <c r="B1416" s="2">
        <v>13335.334749621941</v>
      </c>
      <c r="D1416" s="3"/>
    </row>
    <row r="1417" spans="1:4" x14ac:dyDescent="0.25">
      <c r="A1417" s="1">
        <v>40074</v>
      </c>
      <c r="B1417" s="2">
        <v>13409.583894144949</v>
      </c>
      <c r="D1417" s="3"/>
    </row>
    <row r="1418" spans="1:4" x14ac:dyDescent="0.25">
      <c r="A1418" s="1">
        <v>40077</v>
      </c>
      <c r="B1418" s="2">
        <v>13401.359749809628</v>
      </c>
      <c r="D1418" s="3"/>
    </row>
    <row r="1419" spans="1:4" x14ac:dyDescent="0.25">
      <c r="A1419" s="1">
        <v>40078</v>
      </c>
      <c r="B1419" s="2">
        <v>13484.593987546059</v>
      </c>
      <c r="D1419" s="3"/>
    </row>
    <row r="1420" spans="1:4" x14ac:dyDescent="0.25">
      <c r="A1420" s="1">
        <v>40079</v>
      </c>
      <c r="B1420" s="2">
        <v>13325.843208114582</v>
      </c>
      <c r="D1420" s="3"/>
    </row>
    <row r="1421" spans="1:4" x14ac:dyDescent="0.25">
      <c r="A1421" s="1">
        <v>40080</v>
      </c>
      <c r="B1421" s="2">
        <v>13255.612134500057</v>
      </c>
      <c r="D1421" s="3"/>
    </row>
    <row r="1422" spans="1:4" x14ac:dyDescent="0.25">
      <c r="A1422" s="1">
        <v>40081</v>
      </c>
      <c r="B1422" s="2">
        <v>13226.162791063814</v>
      </c>
      <c r="D1422" s="3"/>
    </row>
    <row r="1423" spans="1:4" x14ac:dyDescent="0.25">
      <c r="A1423" s="1">
        <v>40084</v>
      </c>
      <c r="B1423" s="2">
        <v>13249.750647976143</v>
      </c>
      <c r="D1423" s="3"/>
    </row>
    <row r="1424" spans="1:4" x14ac:dyDescent="0.25">
      <c r="A1424" s="1">
        <v>40085</v>
      </c>
      <c r="B1424" s="2">
        <v>13228.247274341571</v>
      </c>
      <c r="D1424" s="3"/>
    </row>
    <row r="1425" spans="1:4" x14ac:dyDescent="0.25">
      <c r="A1425" s="1">
        <v>40086</v>
      </c>
      <c r="B1425" s="2">
        <v>13267.753473308208</v>
      </c>
      <c r="D1425" s="3"/>
    </row>
    <row r="1426" spans="1:4" x14ac:dyDescent="0.25">
      <c r="A1426" s="1">
        <v>40087</v>
      </c>
      <c r="B1426" s="2">
        <v>13236.512261608377</v>
      </c>
      <c r="D1426" s="3"/>
    </row>
    <row r="1427" spans="1:4" x14ac:dyDescent="0.25">
      <c r="A1427" s="1">
        <v>40088</v>
      </c>
      <c r="B1427" s="2">
        <v>13183.340239233314</v>
      </c>
      <c r="D1427" s="3"/>
    </row>
    <row r="1428" spans="1:4" x14ac:dyDescent="0.25">
      <c r="A1428" s="1">
        <v>40091</v>
      </c>
      <c r="B1428" s="2">
        <v>13096.942378842525</v>
      </c>
      <c r="D1428" s="3"/>
    </row>
    <row r="1429" spans="1:4" x14ac:dyDescent="0.25">
      <c r="A1429" s="1">
        <v>40092</v>
      </c>
      <c r="B1429" s="2">
        <v>13090.857882950349</v>
      </c>
      <c r="D1429" s="3"/>
    </row>
    <row r="1430" spans="1:4" x14ac:dyDescent="0.25">
      <c r="A1430" s="1">
        <v>40093</v>
      </c>
      <c r="B1430" s="2">
        <v>13070.07833441818</v>
      </c>
      <c r="D1430" s="3"/>
    </row>
    <row r="1431" spans="1:4" x14ac:dyDescent="0.25">
      <c r="A1431" s="1">
        <v>40094</v>
      </c>
      <c r="B1431" s="2">
        <v>13092.475339866987</v>
      </c>
      <c r="D1431" s="3"/>
    </row>
    <row r="1432" spans="1:4" x14ac:dyDescent="0.25">
      <c r="A1432" s="1">
        <v>40095</v>
      </c>
      <c r="B1432" s="2">
        <v>13103.01677475573</v>
      </c>
      <c r="D1432" s="3"/>
    </row>
    <row r="1433" spans="1:4" x14ac:dyDescent="0.25">
      <c r="A1433" s="1">
        <v>40099</v>
      </c>
      <c r="B1433" s="2">
        <v>13187.561879242154</v>
      </c>
      <c r="D1433" s="3"/>
    </row>
    <row r="1434" spans="1:4" x14ac:dyDescent="0.25">
      <c r="A1434" s="1">
        <v>40100</v>
      </c>
      <c r="B1434" s="2">
        <v>13086.242903491509</v>
      </c>
      <c r="D1434" s="3"/>
    </row>
    <row r="1435" spans="1:4" x14ac:dyDescent="0.25">
      <c r="A1435" s="1">
        <v>40101</v>
      </c>
      <c r="B1435" s="2">
        <v>13049.500843069845</v>
      </c>
      <c r="D1435" s="3"/>
    </row>
    <row r="1436" spans="1:4" x14ac:dyDescent="0.25">
      <c r="A1436" s="1">
        <v>40102</v>
      </c>
      <c r="B1436" s="2">
        <v>13195.815193574495</v>
      </c>
      <c r="D1436" s="3"/>
    </row>
    <row r="1437" spans="1:4" x14ac:dyDescent="0.25">
      <c r="A1437" s="1">
        <v>40105</v>
      </c>
      <c r="B1437" s="2">
        <v>13300.595068825576</v>
      </c>
      <c r="D1437" s="3"/>
    </row>
    <row r="1438" spans="1:4" x14ac:dyDescent="0.25">
      <c r="A1438" s="1">
        <v>40106</v>
      </c>
      <c r="B1438" s="2">
        <v>13309.675748997384</v>
      </c>
      <c r="D1438" s="3"/>
    </row>
    <row r="1439" spans="1:4" x14ac:dyDescent="0.25">
      <c r="A1439" s="1">
        <v>40107</v>
      </c>
      <c r="B1439" s="2">
        <v>13243.547074470533</v>
      </c>
      <c r="D1439" s="3"/>
    </row>
    <row r="1440" spans="1:4" x14ac:dyDescent="0.25">
      <c r="A1440" s="1">
        <v>40108</v>
      </c>
      <c r="B1440" s="2">
        <v>13284.689131569032</v>
      </c>
      <c r="D1440" s="3"/>
    </row>
    <row r="1441" spans="1:4" x14ac:dyDescent="0.25">
      <c r="A1441" s="1">
        <v>40109</v>
      </c>
      <c r="B1441" s="2">
        <v>12998.419488120751</v>
      </c>
      <c r="D1441" s="3"/>
    </row>
    <row r="1442" spans="1:4" x14ac:dyDescent="0.25">
      <c r="A1442" s="1">
        <v>40112</v>
      </c>
      <c r="B1442" s="2">
        <v>13058.791591988924</v>
      </c>
      <c r="D1442" s="3"/>
    </row>
    <row r="1443" spans="1:4" x14ac:dyDescent="0.25">
      <c r="A1443" s="1">
        <v>40113</v>
      </c>
      <c r="B1443" s="2">
        <v>13014.09566788685</v>
      </c>
      <c r="D1443" s="3"/>
    </row>
    <row r="1444" spans="1:4" x14ac:dyDescent="0.25">
      <c r="A1444" s="1">
        <v>40114</v>
      </c>
      <c r="B1444" s="2">
        <v>12929.405804989465</v>
      </c>
      <c r="D1444" s="3"/>
    </row>
    <row r="1445" spans="1:4" x14ac:dyDescent="0.25">
      <c r="A1445" s="1">
        <v>40115</v>
      </c>
      <c r="B1445" s="2">
        <v>13011.818328581363</v>
      </c>
      <c r="D1445" s="3"/>
    </row>
    <row r="1446" spans="1:4" x14ac:dyDescent="0.25">
      <c r="A1446" s="1">
        <v>40116</v>
      </c>
      <c r="B1446" s="2">
        <v>13155.449444204925</v>
      </c>
      <c r="D1446" s="3"/>
    </row>
    <row r="1447" spans="1:4" x14ac:dyDescent="0.25">
      <c r="A1447" s="1">
        <v>40120</v>
      </c>
      <c r="B1447" s="2">
        <v>13266.838185034923</v>
      </c>
      <c r="D1447" s="3"/>
    </row>
    <row r="1448" spans="1:4" x14ac:dyDescent="0.25">
      <c r="A1448" s="1">
        <v>40121</v>
      </c>
      <c r="B1448" s="2">
        <v>13182.740813418521</v>
      </c>
      <c r="D1448" s="3"/>
    </row>
    <row r="1449" spans="1:4" x14ac:dyDescent="0.25">
      <c r="A1449" s="1">
        <v>40122</v>
      </c>
      <c r="B1449" s="2">
        <v>13161.335163035963</v>
      </c>
      <c r="D1449" s="3"/>
    </row>
    <row r="1450" spans="1:4" x14ac:dyDescent="0.25">
      <c r="A1450" s="1">
        <v>40123</v>
      </c>
      <c r="B1450" s="2">
        <v>13011.639046292112</v>
      </c>
      <c r="D1450" s="3"/>
    </row>
    <row r="1451" spans="1:4" x14ac:dyDescent="0.25">
      <c r="A1451" s="1">
        <v>40126</v>
      </c>
      <c r="B1451" s="2">
        <v>12937.717906067628</v>
      </c>
      <c r="D1451" s="3"/>
    </row>
    <row r="1452" spans="1:4" x14ac:dyDescent="0.25">
      <c r="A1452" s="1">
        <v>40127</v>
      </c>
      <c r="B1452" s="2">
        <v>12870.033146070004</v>
      </c>
      <c r="D1452" s="3"/>
    </row>
    <row r="1453" spans="1:4" x14ac:dyDescent="0.25">
      <c r="A1453" s="1">
        <v>40128</v>
      </c>
      <c r="B1453" s="2">
        <v>12835.110700683666</v>
      </c>
      <c r="D1453" s="3"/>
    </row>
    <row r="1454" spans="1:4" x14ac:dyDescent="0.25">
      <c r="A1454" s="1">
        <v>40129</v>
      </c>
      <c r="B1454" s="2">
        <v>12851.80236654438</v>
      </c>
      <c r="D1454" s="3"/>
    </row>
    <row r="1455" spans="1:4" x14ac:dyDescent="0.25">
      <c r="A1455" s="1">
        <v>40130</v>
      </c>
      <c r="B1455" s="2">
        <v>12758.681775208413</v>
      </c>
      <c r="D1455" s="3"/>
    </row>
    <row r="1456" spans="1:4" x14ac:dyDescent="0.25">
      <c r="A1456" s="1">
        <v>40133</v>
      </c>
      <c r="B1456" s="2">
        <v>12928.171965341628</v>
      </c>
      <c r="D1456" s="3"/>
    </row>
    <row r="1457" spans="1:4" x14ac:dyDescent="0.25">
      <c r="A1457" s="1">
        <v>40134</v>
      </c>
      <c r="B1457" s="2">
        <v>12902.058204809166</v>
      </c>
      <c r="D1457" s="3"/>
    </row>
    <row r="1458" spans="1:4" x14ac:dyDescent="0.25">
      <c r="A1458" s="1">
        <v>40135</v>
      </c>
      <c r="B1458" s="2">
        <v>13059.564579359489</v>
      </c>
      <c r="D1458" s="3"/>
    </row>
    <row r="1459" spans="1:4" x14ac:dyDescent="0.25">
      <c r="A1459" s="1">
        <v>40136</v>
      </c>
      <c r="B1459" s="2">
        <v>13018.294951539303</v>
      </c>
      <c r="D1459" s="3"/>
    </row>
    <row r="1460" spans="1:4" x14ac:dyDescent="0.25">
      <c r="A1460" s="1">
        <v>40140</v>
      </c>
      <c r="B1460" s="2">
        <v>13084.404303995765</v>
      </c>
      <c r="D1460" s="3"/>
    </row>
    <row r="1461" spans="1:4" x14ac:dyDescent="0.25">
      <c r="A1461" s="1">
        <v>40141</v>
      </c>
      <c r="B1461" s="2">
        <v>12918.590751181533</v>
      </c>
      <c r="D1461" s="3"/>
    </row>
    <row r="1462" spans="1:4" x14ac:dyDescent="0.25">
      <c r="A1462" s="1">
        <v>40142</v>
      </c>
      <c r="B1462" s="2">
        <v>12899.53574058117</v>
      </c>
      <c r="D1462" s="3"/>
    </row>
    <row r="1463" spans="1:4" x14ac:dyDescent="0.25">
      <c r="A1463" s="1">
        <v>40143</v>
      </c>
      <c r="B1463" s="2">
        <v>12835.746874595739</v>
      </c>
      <c r="D1463" s="3"/>
    </row>
    <row r="1464" spans="1:4" x14ac:dyDescent="0.25">
      <c r="A1464" s="1">
        <v>40144</v>
      </c>
      <c r="B1464" s="2">
        <v>12882.353239361506</v>
      </c>
      <c r="D1464" s="3"/>
    </row>
    <row r="1465" spans="1:4" x14ac:dyDescent="0.25">
      <c r="A1465" s="1">
        <v>40147</v>
      </c>
      <c r="B1465" s="2">
        <v>12881.432705205649</v>
      </c>
      <c r="D1465" s="3"/>
    </row>
    <row r="1466" spans="1:4" x14ac:dyDescent="0.25">
      <c r="A1466" s="1">
        <v>40148</v>
      </c>
      <c r="B1466" s="2">
        <v>12840.297784507462</v>
      </c>
      <c r="D1466" s="3"/>
    </row>
    <row r="1467" spans="1:4" x14ac:dyDescent="0.25">
      <c r="A1467" s="1">
        <v>40149</v>
      </c>
      <c r="B1467" s="2">
        <v>12902.280094895477</v>
      </c>
      <c r="D1467" s="3"/>
    </row>
    <row r="1468" spans="1:4" x14ac:dyDescent="0.25">
      <c r="A1468" s="1">
        <v>40150</v>
      </c>
      <c r="B1468" s="2">
        <v>13000.737905257009</v>
      </c>
      <c r="D1468" s="3"/>
    </row>
    <row r="1469" spans="1:4" x14ac:dyDescent="0.25">
      <c r="A1469" s="1">
        <v>40151</v>
      </c>
      <c r="B1469" s="2">
        <v>12976.197746802518</v>
      </c>
      <c r="D1469" s="3"/>
    </row>
    <row r="1470" spans="1:4" x14ac:dyDescent="0.25">
      <c r="A1470" s="1">
        <v>40154</v>
      </c>
      <c r="B1470" s="2">
        <v>13141.734905907413</v>
      </c>
      <c r="D1470" s="3"/>
    </row>
    <row r="1471" spans="1:4" x14ac:dyDescent="0.25">
      <c r="A1471" s="1">
        <v>40155</v>
      </c>
      <c r="B1471" s="2">
        <v>13207.934582784297</v>
      </c>
      <c r="D1471" s="3"/>
    </row>
    <row r="1472" spans="1:4" x14ac:dyDescent="0.25">
      <c r="A1472" s="1">
        <v>40156</v>
      </c>
      <c r="B1472" s="2">
        <v>13133.699772088057</v>
      </c>
      <c r="D1472" s="3"/>
    </row>
    <row r="1473" spans="1:4" x14ac:dyDescent="0.25">
      <c r="A1473" s="1">
        <v>40157</v>
      </c>
      <c r="B1473" s="2">
        <v>13183.040657030573</v>
      </c>
      <c r="D1473" s="3"/>
    </row>
    <row r="1474" spans="1:4" x14ac:dyDescent="0.25">
      <c r="A1474" s="1">
        <v>40158</v>
      </c>
      <c r="B1474" s="2">
        <v>13178.618531850414</v>
      </c>
      <c r="D1474" s="3"/>
    </row>
    <row r="1475" spans="1:4" x14ac:dyDescent="0.25">
      <c r="A1475" s="1">
        <v>40161</v>
      </c>
      <c r="B1475" s="2">
        <v>13354.453701071305</v>
      </c>
      <c r="D1475" s="3"/>
    </row>
    <row r="1476" spans="1:4" x14ac:dyDescent="0.25">
      <c r="A1476" s="1">
        <v>40162</v>
      </c>
      <c r="B1476" s="2">
        <v>13351.661395529713</v>
      </c>
      <c r="D1476" s="3"/>
    </row>
    <row r="1477" spans="1:4" x14ac:dyDescent="0.25">
      <c r="A1477" s="1">
        <v>40163</v>
      </c>
      <c r="B1477" s="2">
        <v>13290.104094146458</v>
      </c>
      <c r="D1477" s="3"/>
    </row>
    <row r="1478" spans="1:4" x14ac:dyDescent="0.25">
      <c r="A1478" s="1">
        <v>40164</v>
      </c>
      <c r="B1478" s="2">
        <v>13431.336777342531</v>
      </c>
      <c r="D1478" s="3"/>
    </row>
    <row r="1479" spans="1:4" x14ac:dyDescent="0.25">
      <c r="A1479" s="1">
        <v>40165</v>
      </c>
      <c r="B1479" s="2">
        <v>13374.634831505084</v>
      </c>
      <c r="D1479" s="3"/>
    </row>
    <row r="1480" spans="1:4" x14ac:dyDescent="0.25">
      <c r="A1480" s="1">
        <v>40168</v>
      </c>
      <c r="B1480" s="2">
        <v>13401.543918847496</v>
      </c>
      <c r="D1480" s="3"/>
    </row>
    <row r="1481" spans="1:4" x14ac:dyDescent="0.25">
      <c r="A1481" s="1">
        <v>40169</v>
      </c>
      <c r="B1481" s="2">
        <v>13326.259827005375</v>
      </c>
      <c r="D1481" s="3"/>
    </row>
    <row r="1482" spans="1:4" x14ac:dyDescent="0.25">
      <c r="A1482" s="1">
        <v>40170</v>
      </c>
      <c r="B1482" s="2">
        <v>13238.710681813796</v>
      </c>
      <c r="D1482" s="3"/>
    </row>
    <row r="1483" spans="1:4" x14ac:dyDescent="0.25">
      <c r="A1483" s="1">
        <v>40175</v>
      </c>
      <c r="B1483" s="2">
        <v>13140.557748645966</v>
      </c>
      <c r="D1483" s="3"/>
    </row>
    <row r="1484" spans="1:4" x14ac:dyDescent="0.25">
      <c r="A1484" s="1">
        <v>40176</v>
      </c>
      <c r="B1484" s="2">
        <v>13140.766685453258</v>
      </c>
      <c r="D1484" s="3"/>
    </row>
    <row r="1485" spans="1:4" x14ac:dyDescent="0.25">
      <c r="A1485" s="1">
        <v>40177</v>
      </c>
      <c r="B1485" s="2">
        <v>13176.161965639378</v>
      </c>
      <c r="D1485" s="3"/>
    </row>
    <row r="1486" spans="1:4" x14ac:dyDescent="0.25">
      <c r="A1486" s="1">
        <v>40182</v>
      </c>
      <c r="B1486" s="2">
        <v>13221.463582375933</v>
      </c>
      <c r="D1486" s="3"/>
    </row>
    <row r="1487" spans="1:4" x14ac:dyDescent="0.25">
      <c r="A1487" s="1">
        <v>40183</v>
      </c>
      <c r="B1487" s="2">
        <v>13172.893249960787</v>
      </c>
      <c r="D1487" s="3"/>
    </row>
    <row r="1488" spans="1:4" x14ac:dyDescent="0.25">
      <c r="A1488" s="1">
        <v>40184</v>
      </c>
      <c r="B1488" s="2">
        <v>13162.061904743245</v>
      </c>
      <c r="D1488" s="3"/>
    </row>
    <row r="1489" spans="1:4" x14ac:dyDescent="0.25">
      <c r="A1489" s="1">
        <v>40185</v>
      </c>
      <c r="B1489" s="2">
        <v>13151.878733632522</v>
      </c>
      <c r="D1489" s="3"/>
    </row>
    <row r="1490" spans="1:4" x14ac:dyDescent="0.25">
      <c r="A1490" s="1">
        <v>40186</v>
      </c>
      <c r="B1490" s="2">
        <v>13153.467490868457</v>
      </c>
      <c r="D1490" s="3"/>
    </row>
    <row r="1491" spans="1:4" x14ac:dyDescent="0.25">
      <c r="A1491" s="1">
        <v>40189</v>
      </c>
      <c r="B1491" s="2">
        <v>13189.240285411708</v>
      </c>
      <c r="D1491" s="3"/>
    </row>
    <row r="1492" spans="1:4" x14ac:dyDescent="0.25">
      <c r="A1492" s="1">
        <v>40190</v>
      </c>
      <c r="B1492" s="2">
        <v>13218.792965386032</v>
      </c>
      <c r="D1492" s="3"/>
    </row>
    <row r="1493" spans="1:4" x14ac:dyDescent="0.25">
      <c r="A1493" s="1">
        <v>40191</v>
      </c>
      <c r="B1493" s="2">
        <v>13280.117451388032</v>
      </c>
      <c r="D1493" s="3"/>
    </row>
    <row r="1494" spans="1:4" x14ac:dyDescent="0.25">
      <c r="A1494" s="1">
        <v>40192</v>
      </c>
      <c r="B1494" s="2">
        <v>13302.113013180746</v>
      </c>
      <c r="D1494" s="3"/>
    </row>
    <row r="1495" spans="1:4" x14ac:dyDescent="0.25">
      <c r="A1495" s="1">
        <v>40193</v>
      </c>
      <c r="B1495" s="2">
        <v>13252.347016908812</v>
      </c>
      <c r="D1495" s="3"/>
    </row>
    <row r="1496" spans="1:4" x14ac:dyDescent="0.25">
      <c r="A1496" s="1">
        <v>40196</v>
      </c>
      <c r="B1496" s="2">
        <v>13224.212748672117</v>
      </c>
      <c r="D1496" s="3"/>
    </row>
    <row r="1497" spans="1:4" x14ac:dyDescent="0.25">
      <c r="A1497" s="1">
        <v>40197</v>
      </c>
      <c r="B1497" s="2">
        <v>13177.722591208285</v>
      </c>
      <c r="D1497" s="3"/>
    </row>
    <row r="1498" spans="1:4" x14ac:dyDescent="0.25">
      <c r="A1498" s="1">
        <v>40198</v>
      </c>
      <c r="B1498" s="2">
        <v>13154.330325549896</v>
      </c>
      <c r="D1498" s="3"/>
    </row>
    <row r="1499" spans="1:4" x14ac:dyDescent="0.25">
      <c r="A1499" s="1">
        <v>40199</v>
      </c>
      <c r="B1499" s="2">
        <v>13265.834833532213</v>
      </c>
      <c r="D1499" s="3"/>
    </row>
    <row r="1500" spans="1:4" x14ac:dyDescent="0.25">
      <c r="A1500" s="1">
        <v>40200</v>
      </c>
      <c r="B1500" s="2">
        <v>13331.454413484498</v>
      </c>
      <c r="D1500" s="3"/>
    </row>
    <row r="1501" spans="1:4" x14ac:dyDescent="0.25">
      <c r="A1501" s="1">
        <v>40204</v>
      </c>
      <c r="B1501" s="2">
        <v>13290.967482901922</v>
      </c>
      <c r="D1501" s="3"/>
    </row>
    <row r="1502" spans="1:4" x14ac:dyDescent="0.25">
      <c r="A1502" s="1">
        <v>40205</v>
      </c>
      <c r="B1502" s="2">
        <v>13176.401768039754</v>
      </c>
      <c r="D1502" s="3"/>
    </row>
    <row r="1503" spans="1:4" x14ac:dyDescent="0.25">
      <c r="A1503" s="1">
        <v>40206</v>
      </c>
      <c r="B1503" s="2">
        <v>13254.332645779527</v>
      </c>
      <c r="D1503" s="3"/>
    </row>
    <row r="1504" spans="1:4" x14ac:dyDescent="0.25">
      <c r="A1504" s="1">
        <v>40207</v>
      </c>
      <c r="B1504" s="2">
        <v>13235.098004259236</v>
      </c>
      <c r="D1504" s="3"/>
    </row>
    <row r="1505" spans="1:4" x14ac:dyDescent="0.25">
      <c r="A1505" s="1">
        <v>40210</v>
      </c>
      <c r="B1505" s="2">
        <v>13253.153707925227</v>
      </c>
      <c r="D1505" s="3"/>
    </row>
    <row r="1506" spans="1:4" x14ac:dyDescent="0.25">
      <c r="A1506" s="1">
        <v>40211</v>
      </c>
      <c r="B1506" s="2">
        <v>13128.250170264699</v>
      </c>
      <c r="D1506" s="3"/>
    </row>
    <row r="1507" spans="1:4" x14ac:dyDescent="0.25">
      <c r="A1507" s="1">
        <v>40212</v>
      </c>
      <c r="B1507" s="2">
        <v>13051.035050695811</v>
      </c>
      <c r="D1507" s="3"/>
    </row>
    <row r="1508" spans="1:4" x14ac:dyDescent="0.25">
      <c r="A1508" s="1">
        <v>40213</v>
      </c>
      <c r="B1508" s="2">
        <v>13133.209309190308</v>
      </c>
      <c r="D1508" s="3"/>
    </row>
    <row r="1509" spans="1:4" x14ac:dyDescent="0.25">
      <c r="A1509" s="1">
        <v>40214</v>
      </c>
      <c r="B1509" s="2">
        <v>13150.250397545129</v>
      </c>
      <c r="D1509" s="3"/>
    </row>
    <row r="1510" spans="1:4" x14ac:dyDescent="0.25">
      <c r="A1510" s="1">
        <v>40217</v>
      </c>
      <c r="B1510" s="2">
        <v>13165.049974271331</v>
      </c>
      <c r="D1510" s="3"/>
    </row>
    <row r="1511" spans="1:4" x14ac:dyDescent="0.25">
      <c r="A1511" s="1">
        <v>40218</v>
      </c>
      <c r="B1511" s="2">
        <v>13130.698347893645</v>
      </c>
      <c r="D1511" s="3"/>
    </row>
    <row r="1512" spans="1:4" x14ac:dyDescent="0.25">
      <c r="A1512" s="1">
        <v>40219</v>
      </c>
      <c r="B1512" s="2">
        <v>13166.304213506466</v>
      </c>
      <c r="D1512" s="3"/>
    </row>
    <row r="1513" spans="1:4" x14ac:dyDescent="0.25">
      <c r="A1513" s="1">
        <v>40220</v>
      </c>
      <c r="B1513" s="2">
        <v>13215.328039667555</v>
      </c>
      <c r="D1513" s="3"/>
    </row>
    <row r="1514" spans="1:4" x14ac:dyDescent="0.25">
      <c r="A1514" s="1">
        <v>40221</v>
      </c>
      <c r="B1514" s="2">
        <v>13243.555507070823</v>
      </c>
      <c r="D1514" s="3"/>
    </row>
    <row r="1515" spans="1:4" x14ac:dyDescent="0.25">
      <c r="A1515" s="1">
        <v>40226</v>
      </c>
      <c r="B1515" s="2">
        <v>13237.250655147867</v>
      </c>
      <c r="D1515" s="3"/>
    </row>
    <row r="1516" spans="1:4" x14ac:dyDescent="0.25">
      <c r="A1516" s="1">
        <v>40227</v>
      </c>
      <c r="B1516" s="2">
        <v>13233.401760341485</v>
      </c>
      <c r="D1516" s="3"/>
    </row>
    <row r="1517" spans="1:4" x14ac:dyDescent="0.25">
      <c r="A1517" s="1">
        <v>40228</v>
      </c>
      <c r="B1517" s="2">
        <v>13192.34461758919</v>
      </c>
      <c r="D1517" s="3"/>
    </row>
    <row r="1518" spans="1:4" x14ac:dyDescent="0.25">
      <c r="A1518" s="1">
        <v>40231</v>
      </c>
      <c r="B1518" s="2">
        <v>13125.297695994686</v>
      </c>
      <c r="D1518" s="3"/>
    </row>
    <row r="1519" spans="1:4" x14ac:dyDescent="0.25">
      <c r="A1519" s="1">
        <v>40232</v>
      </c>
      <c r="B1519" s="2">
        <v>13224.237938554534</v>
      </c>
      <c r="D1519" s="3"/>
    </row>
    <row r="1520" spans="1:4" x14ac:dyDescent="0.25">
      <c r="A1520" s="1">
        <v>40233</v>
      </c>
      <c r="B1520" s="2">
        <v>13213.913145367263</v>
      </c>
      <c r="D1520" s="3"/>
    </row>
    <row r="1521" spans="1:4" x14ac:dyDescent="0.25">
      <c r="A1521" s="1">
        <v>40234</v>
      </c>
      <c r="B1521" s="2">
        <v>13257.847765445817</v>
      </c>
      <c r="D1521" s="3"/>
    </row>
    <row r="1522" spans="1:4" x14ac:dyDescent="0.25">
      <c r="A1522" s="1">
        <v>40235</v>
      </c>
      <c r="B1522" s="2">
        <v>13099.729028294023</v>
      </c>
      <c r="D1522" s="3"/>
    </row>
    <row r="1523" spans="1:4" x14ac:dyDescent="0.25">
      <c r="A1523" s="1">
        <v>40238</v>
      </c>
      <c r="B1523" s="2">
        <v>13066.666988199373</v>
      </c>
      <c r="D1523" s="3"/>
    </row>
    <row r="1524" spans="1:4" x14ac:dyDescent="0.25">
      <c r="A1524" s="1">
        <v>40239</v>
      </c>
      <c r="B1524" s="2">
        <v>13026.524328296518</v>
      </c>
      <c r="D1524" s="3"/>
    </row>
    <row r="1525" spans="1:4" x14ac:dyDescent="0.25">
      <c r="A1525" s="1">
        <v>40240</v>
      </c>
      <c r="B1525" s="2">
        <v>13045.528546592253</v>
      </c>
      <c r="D1525" s="3"/>
    </row>
    <row r="1526" spans="1:4" x14ac:dyDescent="0.25">
      <c r="A1526" s="1">
        <v>40241</v>
      </c>
      <c r="B1526" s="2">
        <v>13098.223334850023</v>
      </c>
      <c r="D1526" s="3"/>
    </row>
    <row r="1527" spans="1:4" x14ac:dyDescent="0.25">
      <c r="A1527" s="1">
        <v>40242</v>
      </c>
      <c r="B1527" s="2">
        <v>13100.972989469754</v>
      </c>
      <c r="D1527" s="3"/>
    </row>
    <row r="1528" spans="1:4" x14ac:dyDescent="0.25">
      <c r="A1528" s="1">
        <v>40245</v>
      </c>
      <c r="B1528" s="2">
        <v>13151.74832217467</v>
      </c>
      <c r="D1528" s="3"/>
    </row>
    <row r="1529" spans="1:4" x14ac:dyDescent="0.25">
      <c r="A1529" s="1">
        <v>40246</v>
      </c>
      <c r="B1529" s="2">
        <v>13172.498779873511</v>
      </c>
      <c r="D1529" s="3"/>
    </row>
    <row r="1530" spans="1:4" x14ac:dyDescent="0.25">
      <c r="A1530" s="1">
        <v>40247</v>
      </c>
      <c r="B1530" s="2">
        <v>13138.098347374127</v>
      </c>
      <c r="D1530" s="3"/>
    </row>
    <row r="1531" spans="1:4" x14ac:dyDescent="0.25">
      <c r="A1531" s="1">
        <v>40248</v>
      </c>
      <c r="B1531" s="2">
        <v>13084.151582560702</v>
      </c>
      <c r="D1531" s="3"/>
    </row>
    <row r="1532" spans="1:4" x14ac:dyDescent="0.25">
      <c r="A1532" s="1">
        <v>40249</v>
      </c>
      <c r="B1532" s="2">
        <v>13099.819440434932</v>
      </c>
      <c r="D1532" s="3"/>
    </row>
    <row r="1533" spans="1:4" x14ac:dyDescent="0.25">
      <c r="A1533" s="1">
        <v>40252</v>
      </c>
      <c r="B1533" s="2">
        <v>13022.458628416551</v>
      </c>
      <c r="D1533" s="3"/>
    </row>
    <row r="1534" spans="1:4" x14ac:dyDescent="0.25">
      <c r="A1534" s="1">
        <v>40253</v>
      </c>
      <c r="B1534" s="2">
        <v>13180.812197104256</v>
      </c>
      <c r="D1534" s="3"/>
    </row>
    <row r="1535" spans="1:4" x14ac:dyDescent="0.25">
      <c r="A1535" s="1">
        <v>40254</v>
      </c>
      <c r="B1535" s="2">
        <v>13214.721258179246</v>
      </c>
      <c r="D1535" s="3"/>
    </row>
    <row r="1536" spans="1:4" x14ac:dyDescent="0.25">
      <c r="A1536" s="1">
        <v>40255</v>
      </c>
      <c r="B1536" s="2">
        <v>13399.873942579354</v>
      </c>
      <c r="D1536" s="3"/>
    </row>
    <row r="1537" spans="1:4" x14ac:dyDescent="0.25">
      <c r="A1537" s="1">
        <v>40256</v>
      </c>
      <c r="B1537" s="2">
        <v>13376.604175264494</v>
      </c>
      <c r="D1537" s="3"/>
    </row>
    <row r="1538" spans="1:4" x14ac:dyDescent="0.25">
      <c r="A1538" s="1">
        <v>40259</v>
      </c>
      <c r="B1538" s="2">
        <v>13400.891805556783</v>
      </c>
      <c r="D1538" s="3"/>
    </row>
    <row r="1539" spans="1:4" x14ac:dyDescent="0.25">
      <c r="A1539" s="1">
        <v>40260</v>
      </c>
      <c r="B1539" s="2">
        <v>13376.331709239579</v>
      </c>
      <c r="D1539" s="3"/>
    </row>
    <row r="1540" spans="1:4" x14ac:dyDescent="0.25">
      <c r="A1540" s="1">
        <v>40261</v>
      </c>
      <c r="B1540" s="2">
        <v>13491.921677755594</v>
      </c>
      <c r="D1540" s="3"/>
    </row>
    <row r="1541" spans="1:4" x14ac:dyDescent="0.25">
      <c r="A1541" s="1">
        <v>40262</v>
      </c>
      <c r="B1541" s="2">
        <v>13633.096538855518</v>
      </c>
      <c r="D1541" s="3"/>
    </row>
    <row r="1542" spans="1:4" x14ac:dyDescent="0.25">
      <c r="A1542" s="1">
        <v>40263</v>
      </c>
      <c r="B1542" s="2">
        <v>13720.066056479372</v>
      </c>
      <c r="D1542" s="3"/>
    </row>
    <row r="1543" spans="1:4" x14ac:dyDescent="0.25">
      <c r="A1543" s="1">
        <v>40266</v>
      </c>
      <c r="B1543" s="2">
        <v>13742.349014745514</v>
      </c>
      <c r="D1543" s="3"/>
    </row>
    <row r="1544" spans="1:4" x14ac:dyDescent="0.25">
      <c r="A1544" s="1">
        <v>40267</v>
      </c>
      <c r="B1544" s="2">
        <v>13739.143827310338</v>
      </c>
      <c r="D1544" s="3"/>
    </row>
    <row r="1545" spans="1:4" x14ac:dyDescent="0.25">
      <c r="A1545" s="1">
        <v>40268</v>
      </c>
      <c r="B1545" s="2">
        <v>13629.533792335544</v>
      </c>
      <c r="D1545" s="3"/>
    </row>
    <row r="1546" spans="1:4" x14ac:dyDescent="0.25">
      <c r="A1546" s="1">
        <v>40269</v>
      </c>
      <c r="B1546" s="2">
        <v>13663.823492259162</v>
      </c>
      <c r="D1546" s="3"/>
    </row>
    <row r="1547" spans="1:4" x14ac:dyDescent="0.25">
      <c r="A1547" s="1">
        <v>40273</v>
      </c>
      <c r="B1547" s="2">
        <v>13762.239462129141</v>
      </c>
      <c r="D1547" s="3"/>
    </row>
    <row r="1548" spans="1:4" x14ac:dyDescent="0.25">
      <c r="A1548" s="1">
        <v>40274</v>
      </c>
      <c r="B1548" s="2">
        <v>13691.730143405612</v>
      </c>
      <c r="D1548" s="3"/>
    </row>
    <row r="1549" spans="1:4" x14ac:dyDescent="0.25">
      <c r="A1549" s="1">
        <v>40275</v>
      </c>
      <c r="B1549" s="2">
        <v>13745.944286333461</v>
      </c>
      <c r="D1549" s="3"/>
    </row>
    <row r="1550" spans="1:4" x14ac:dyDescent="0.25">
      <c r="A1550" s="1">
        <v>40276</v>
      </c>
      <c r="B1550" s="2">
        <v>13627.014247280584</v>
      </c>
      <c r="D1550" s="3"/>
    </row>
    <row r="1551" spans="1:4" x14ac:dyDescent="0.25">
      <c r="A1551" s="1">
        <v>40277</v>
      </c>
      <c r="B1551" s="2">
        <v>13522.394838150309</v>
      </c>
      <c r="D1551" s="3"/>
    </row>
    <row r="1552" spans="1:4" x14ac:dyDescent="0.25">
      <c r="A1552" s="1">
        <v>40280</v>
      </c>
      <c r="B1552" s="2">
        <v>13470.764443457207</v>
      </c>
      <c r="D1552" s="3"/>
    </row>
    <row r="1553" spans="1:4" x14ac:dyDescent="0.25">
      <c r="A1553" s="1">
        <v>40281</v>
      </c>
      <c r="B1553" s="2">
        <v>13517.734453636771</v>
      </c>
      <c r="D1553" s="3"/>
    </row>
    <row r="1554" spans="1:4" x14ac:dyDescent="0.25">
      <c r="A1554" s="1">
        <v>40282</v>
      </c>
      <c r="B1554" s="2">
        <v>13372.084789527657</v>
      </c>
      <c r="D1554" s="3"/>
    </row>
    <row r="1555" spans="1:4" x14ac:dyDescent="0.25">
      <c r="A1555" s="1">
        <v>40283</v>
      </c>
      <c r="B1555" s="2">
        <v>13366.603965864169</v>
      </c>
      <c r="D1555" s="3"/>
    </row>
    <row r="1556" spans="1:4" x14ac:dyDescent="0.25">
      <c r="A1556" s="1">
        <v>40284</v>
      </c>
      <c r="B1556" s="2">
        <v>13293.90744140095</v>
      </c>
      <c r="D1556" s="3"/>
    </row>
    <row r="1557" spans="1:4" x14ac:dyDescent="0.25">
      <c r="A1557" s="1">
        <v>40287</v>
      </c>
      <c r="B1557" s="2">
        <v>13268.099479676239</v>
      </c>
      <c r="D1557" s="3"/>
    </row>
    <row r="1558" spans="1:4" x14ac:dyDescent="0.25">
      <c r="A1558" s="1">
        <v>40288</v>
      </c>
      <c r="B1558" s="2">
        <v>13296.461880769977</v>
      </c>
      <c r="D1558" s="3"/>
    </row>
    <row r="1559" spans="1:4" x14ac:dyDescent="0.25">
      <c r="A1559" s="1">
        <v>40290</v>
      </c>
      <c r="B1559" s="2">
        <v>13262.025718819348</v>
      </c>
      <c r="D1559" s="3"/>
    </row>
    <row r="1560" spans="1:4" x14ac:dyDescent="0.25">
      <c r="A1560" s="1">
        <v>40291</v>
      </c>
      <c r="B1560" s="2">
        <v>13266.145997871623</v>
      </c>
      <c r="D1560" s="3"/>
    </row>
    <row r="1561" spans="1:4" x14ac:dyDescent="0.25">
      <c r="A1561" s="1">
        <v>40294</v>
      </c>
      <c r="B1561" s="2">
        <v>13198.145188129549</v>
      </c>
      <c r="D1561" s="3"/>
    </row>
    <row r="1562" spans="1:4" x14ac:dyDescent="0.25">
      <c r="A1562" s="1">
        <v>40295</v>
      </c>
      <c r="B1562" s="2">
        <v>13246.504846142057</v>
      </c>
      <c r="D1562" s="3"/>
    </row>
    <row r="1563" spans="1:4" x14ac:dyDescent="0.25">
      <c r="A1563" s="1">
        <v>40296</v>
      </c>
      <c r="B1563" s="2">
        <v>13241.53165030437</v>
      </c>
      <c r="D1563" s="3"/>
    </row>
    <row r="1564" spans="1:4" x14ac:dyDescent="0.25">
      <c r="A1564" s="1">
        <v>40297</v>
      </c>
      <c r="B1564" s="2">
        <v>13200.418953037759</v>
      </c>
      <c r="D1564" s="3"/>
    </row>
    <row r="1565" spans="1:4" x14ac:dyDescent="0.25">
      <c r="A1565" s="1">
        <v>40298</v>
      </c>
      <c r="B1565" s="2">
        <v>13310.736703311502</v>
      </c>
      <c r="D1565" s="3"/>
    </row>
    <row r="1566" spans="1:4" x14ac:dyDescent="0.25">
      <c r="A1566" s="1">
        <v>40301</v>
      </c>
      <c r="B1566" s="2">
        <v>13360.449383355442</v>
      </c>
      <c r="D1566" s="3"/>
    </row>
    <row r="1567" spans="1:4" x14ac:dyDescent="0.25">
      <c r="A1567" s="1">
        <v>40302</v>
      </c>
      <c r="B1567" s="2">
        <v>13372.280216455376</v>
      </c>
      <c r="D1567" s="3"/>
    </row>
    <row r="1568" spans="1:4" x14ac:dyDescent="0.25">
      <c r="A1568" s="1">
        <v>40303</v>
      </c>
      <c r="B1568" s="2">
        <v>13453.256995853702</v>
      </c>
      <c r="D1568" s="3"/>
    </row>
    <row r="1569" spans="1:4" x14ac:dyDescent="0.25">
      <c r="A1569" s="1">
        <v>40304</v>
      </c>
      <c r="B1569" s="2">
        <v>13551.381361769039</v>
      </c>
      <c r="D1569" s="3"/>
    </row>
    <row r="1570" spans="1:4" x14ac:dyDescent="0.25">
      <c r="A1570" s="1">
        <v>40305</v>
      </c>
      <c r="B1570" s="2">
        <v>13551.568168370124</v>
      </c>
      <c r="D1570" s="3"/>
    </row>
    <row r="1571" spans="1:4" x14ac:dyDescent="0.25">
      <c r="A1571" s="1">
        <v>40308</v>
      </c>
      <c r="B1571" s="2">
        <v>13278.182085771276</v>
      </c>
      <c r="D1571" s="3"/>
    </row>
    <row r="1572" spans="1:4" x14ac:dyDescent="0.25">
      <c r="A1572" s="1">
        <v>40309</v>
      </c>
      <c r="B1572" s="2">
        <v>13391.679131777728</v>
      </c>
      <c r="D1572" s="3"/>
    </row>
    <row r="1573" spans="1:4" x14ac:dyDescent="0.25">
      <c r="A1573" s="1">
        <v>40310</v>
      </c>
      <c r="B1573" s="2">
        <v>13405.655312586607</v>
      </c>
      <c r="D1573" s="3"/>
    </row>
    <row r="1574" spans="1:4" x14ac:dyDescent="0.25">
      <c r="A1574" s="1">
        <v>40311</v>
      </c>
      <c r="B1574" s="2">
        <v>13357.15114973464</v>
      </c>
      <c r="D1574" s="3"/>
    </row>
    <row r="1575" spans="1:4" x14ac:dyDescent="0.25">
      <c r="A1575" s="1">
        <v>40312</v>
      </c>
      <c r="B1575" s="2">
        <v>13369.553198041816</v>
      </c>
      <c r="D1575" s="3"/>
    </row>
    <row r="1576" spans="1:4" x14ac:dyDescent="0.25">
      <c r="A1576" s="1">
        <v>40315</v>
      </c>
      <c r="B1576" s="2">
        <v>13414.423862910064</v>
      </c>
      <c r="D1576" s="3"/>
    </row>
    <row r="1577" spans="1:4" x14ac:dyDescent="0.25">
      <c r="A1577" s="1">
        <v>40316</v>
      </c>
      <c r="B1577" s="2">
        <v>13511.389566925289</v>
      </c>
      <c r="D1577" s="3"/>
    </row>
    <row r="1578" spans="1:4" x14ac:dyDescent="0.25">
      <c r="A1578" s="1">
        <v>40317</v>
      </c>
      <c r="B1578" s="2">
        <v>13570.657813513646</v>
      </c>
      <c r="D1578" s="3"/>
    </row>
    <row r="1579" spans="1:4" x14ac:dyDescent="0.25">
      <c r="A1579" s="1">
        <v>40318</v>
      </c>
      <c r="B1579" s="2">
        <v>13650.702812292015</v>
      </c>
      <c r="D1579" s="3"/>
    </row>
    <row r="1580" spans="1:4" x14ac:dyDescent="0.25">
      <c r="A1580" s="1">
        <v>40319</v>
      </c>
      <c r="B1580" s="2">
        <v>13680.504658787968</v>
      </c>
      <c r="D1580" s="3"/>
    </row>
    <row r="1581" spans="1:4" x14ac:dyDescent="0.25">
      <c r="A1581" s="1">
        <v>40322</v>
      </c>
      <c r="B1581" s="2">
        <v>13656.336740665907</v>
      </c>
      <c r="D1581" s="3"/>
    </row>
    <row r="1582" spans="1:4" x14ac:dyDescent="0.25">
      <c r="A1582" s="1">
        <v>40323</v>
      </c>
      <c r="B1582" s="2">
        <v>13681.805678596485</v>
      </c>
      <c r="D1582" s="3"/>
    </row>
    <row r="1583" spans="1:4" x14ac:dyDescent="0.25">
      <c r="A1583" s="1">
        <v>40324</v>
      </c>
      <c r="B1583" s="2">
        <v>13685.048715546069</v>
      </c>
      <c r="D1583" s="3"/>
    </row>
    <row r="1584" spans="1:4" x14ac:dyDescent="0.25">
      <c r="A1584" s="1">
        <v>40325</v>
      </c>
      <c r="B1584" s="2">
        <v>13641.623891423458</v>
      </c>
      <c r="D1584" s="3"/>
    </row>
    <row r="1585" spans="1:4" x14ac:dyDescent="0.25">
      <c r="A1585" s="1">
        <v>40326</v>
      </c>
      <c r="B1585" s="2">
        <v>13592.144556702453</v>
      </c>
      <c r="D1585" s="3"/>
    </row>
    <row r="1586" spans="1:4" x14ac:dyDescent="0.25">
      <c r="A1586" s="1">
        <v>40329</v>
      </c>
      <c r="B1586" s="2">
        <v>13549.298998923965</v>
      </c>
      <c r="D1586" s="3"/>
    </row>
    <row r="1587" spans="1:4" x14ac:dyDescent="0.25">
      <c r="A1587" s="1">
        <v>40330</v>
      </c>
      <c r="B1587" s="2">
        <v>13678.925578676175</v>
      </c>
      <c r="D1587" s="3"/>
    </row>
    <row r="1588" spans="1:4" x14ac:dyDescent="0.25">
      <c r="A1588" s="1">
        <v>40331</v>
      </c>
      <c r="B1588" s="2">
        <v>13650.638566473179</v>
      </c>
      <c r="D1588" s="3"/>
    </row>
    <row r="1589" spans="1:4" x14ac:dyDescent="0.25">
      <c r="A1589" s="1">
        <v>40333</v>
      </c>
      <c r="B1589" s="2">
        <v>13654.268464798281</v>
      </c>
      <c r="D1589" s="3"/>
    </row>
    <row r="1590" spans="1:4" x14ac:dyDescent="0.25">
      <c r="A1590" s="1">
        <v>40336</v>
      </c>
      <c r="B1590" s="2">
        <v>13675.062849714315</v>
      </c>
      <c r="D1590" s="3"/>
    </row>
    <row r="1591" spans="1:4" x14ac:dyDescent="0.25">
      <c r="A1591" s="1">
        <v>40337</v>
      </c>
      <c r="B1591" s="2">
        <v>13624.822150702221</v>
      </c>
      <c r="D1591" s="3"/>
    </row>
    <row r="1592" spans="1:4" x14ac:dyDescent="0.25">
      <c r="A1592" s="1">
        <v>40338</v>
      </c>
      <c r="B1592" s="2">
        <v>13650.058739036765</v>
      </c>
      <c r="D1592" s="3"/>
    </row>
    <row r="1593" spans="1:4" x14ac:dyDescent="0.25">
      <c r="A1593" s="1">
        <v>40339</v>
      </c>
      <c r="B1593" s="2">
        <v>13547.512474515514</v>
      </c>
      <c r="D1593" s="3"/>
    </row>
    <row r="1594" spans="1:4" x14ac:dyDescent="0.25">
      <c r="A1594" s="1">
        <v>40340</v>
      </c>
      <c r="B1594" s="2">
        <v>13780.351351264184</v>
      </c>
      <c r="D1594" s="3"/>
    </row>
    <row r="1595" spans="1:4" x14ac:dyDescent="0.25">
      <c r="A1595" s="1">
        <v>40343</v>
      </c>
      <c r="B1595" s="2">
        <v>13893.738177009272</v>
      </c>
      <c r="D1595" s="3"/>
    </row>
    <row r="1596" spans="1:4" x14ac:dyDescent="0.25">
      <c r="A1596" s="1">
        <v>40344</v>
      </c>
      <c r="B1596" s="2">
        <v>14178.129399638341</v>
      </c>
      <c r="D1596" s="3"/>
    </row>
    <row r="1597" spans="1:4" x14ac:dyDescent="0.25">
      <c r="A1597" s="1">
        <v>40345</v>
      </c>
      <c r="B1597" s="2">
        <v>14196.496695330718</v>
      </c>
      <c r="D1597" s="3"/>
    </row>
    <row r="1598" spans="1:4" x14ac:dyDescent="0.25">
      <c r="A1598" s="1">
        <v>40346</v>
      </c>
      <c r="B1598" s="2">
        <v>14149.180627330812</v>
      </c>
      <c r="D1598" s="3"/>
    </row>
    <row r="1599" spans="1:4" x14ac:dyDescent="0.25">
      <c r="A1599" s="1">
        <v>40347</v>
      </c>
      <c r="B1599" s="2">
        <v>14258.008222844532</v>
      </c>
      <c r="D1599" s="3"/>
    </row>
    <row r="1600" spans="1:4" x14ac:dyDescent="0.25">
      <c r="A1600" s="1">
        <v>40350</v>
      </c>
      <c r="B1600" s="2">
        <v>14228.884402711785</v>
      </c>
      <c r="D1600" s="3"/>
    </row>
    <row r="1601" spans="1:4" x14ac:dyDescent="0.25">
      <c r="A1601" s="1">
        <v>40351</v>
      </c>
      <c r="B1601" s="2">
        <v>14305.369070834313</v>
      </c>
      <c r="D1601" s="3"/>
    </row>
    <row r="1602" spans="1:4" x14ac:dyDescent="0.25">
      <c r="A1602" s="1">
        <v>40352</v>
      </c>
      <c r="B1602" s="2">
        <v>14358.069110717808</v>
      </c>
      <c r="D1602" s="3"/>
    </row>
    <row r="1603" spans="1:4" x14ac:dyDescent="0.25">
      <c r="A1603" s="1">
        <v>40353</v>
      </c>
      <c r="B1603" s="2">
        <v>14588.818856455577</v>
      </c>
      <c r="D1603" s="3"/>
    </row>
    <row r="1604" spans="1:4" x14ac:dyDescent="0.25">
      <c r="A1604" s="1">
        <v>40354</v>
      </c>
      <c r="B1604" s="2">
        <v>14580.141322947537</v>
      </c>
      <c r="D1604" s="3"/>
    </row>
    <row r="1605" spans="1:4" x14ac:dyDescent="0.25">
      <c r="A1605" s="1">
        <v>40357</v>
      </c>
      <c r="B1605" s="2">
        <v>14592.757174279355</v>
      </c>
      <c r="D1605" s="3"/>
    </row>
    <row r="1606" spans="1:4" x14ac:dyDescent="0.25">
      <c r="A1606" s="1">
        <v>40358</v>
      </c>
      <c r="B1606" s="2">
        <v>14498.801112268047</v>
      </c>
      <c r="D1606" s="3"/>
    </row>
    <row r="1607" spans="1:4" x14ac:dyDescent="0.25">
      <c r="A1607" s="1">
        <v>40359</v>
      </c>
      <c r="B1607" s="2">
        <v>14543.487795428824</v>
      </c>
      <c r="D1607" s="3"/>
    </row>
    <row r="1608" spans="1:4" x14ac:dyDescent="0.25">
      <c r="A1608" s="1">
        <v>40360</v>
      </c>
      <c r="B1608" s="2">
        <v>14636.209299442902</v>
      </c>
      <c r="D1608" s="3"/>
    </row>
    <row r="1609" spans="1:4" x14ac:dyDescent="0.25">
      <c r="A1609" s="1">
        <v>40361</v>
      </c>
      <c r="B1609" s="2">
        <v>14441.281006522517</v>
      </c>
      <c r="D1609" s="3"/>
    </row>
    <row r="1610" spans="1:4" x14ac:dyDescent="0.25">
      <c r="A1610" s="1">
        <v>40364</v>
      </c>
      <c r="B1610" s="2">
        <v>14335.263618089486</v>
      </c>
      <c r="D1610" s="3"/>
    </row>
    <row r="1611" spans="1:4" x14ac:dyDescent="0.25">
      <c r="A1611" s="1">
        <v>40365</v>
      </c>
      <c r="B1611" s="2">
        <v>14202.835245366743</v>
      </c>
      <c r="D1611" s="3"/>
    </row>
    <row r="1612" spans="1:4" x14ac:dyDescent="0.25">
      <c r="A1612" s="1">
        <v>40366</v>
      </c>
      <c r="B1612" s="2">
        <v>14266.00411289554</v>
      </c>
      <c r="D1612" s="3"/>
    </row>
    <row r="1613" spans="1:4" x14ac:dyDescent="0.25">
      <c r="A1613" s="1">
        <v>40367</v>
      </c>
      <c r="B1613" s="2">
        <v>14293.64775770684</v>
      </c>
      <c r="D1613" s="3"/>
    </row>
    <row r="1614" spans="1:4" x14ac:dyDescent="0.25">
      <c r="A1614" s="1">
        <v>40371</v>
      </c>
      <c r="B1614" s="2">
        <v>14341.745799976668</v>
      </c>
      <c r="D1614" s="3"/>
    </row>
    <row r="1615" spans="1:4" x14ac:dyDescent="0.25">
      <c r="A1615" s="1">
        <v>40372</v>
      </c>
      <c r="B1615" s="2">
        <v>14411.770043039103</v>
      </c>
      <c r="D1615" s="3"/>
    </row>
    <row r="1616" spans="1:4" x14ac:dyDescent="0.25">
      <c r="A1616" s="1">
        <v>40373</v>
      </c>
      <c r="B1616" s="2">
        <v>14483.290969836509</v>
      </c>
      <c r="D1616" s="3"/>
    </row>
    <row r="1617" spans="1:4" x14ac:dyDescent="0.25">
      <c r="A1617" s="1">
        <v>40374</v>
      </c>
      <c r="B1617" s="2">
        <v>14694.702564338453</v>
      </c>
      <c r="D1617" s="3"/>
    </row>
    <row r="1618" spans="1:4" x14ac:dyDescent="0.25">
      <c r="A1618" s="1">
        <v>40375</v>
      </c>
      <c r="B1618" s="2">
        <v>14681.931954723277</v>
      </c>
      <c r="D1618" s="3"/>
    </row>
    <row r="1619" spans="1:4" x14ac:dyDescent="0.25">
      <c r="A1619" s="1">
        <v>40378</v>
      </c>
      <c r="B1619" s="2">
        <v>14605.457923856195</v>
      </c>
      <c r="D1619" s="3"/>
    </row>
    <row r="1620" spans="1:4" x14ac:dyDescent="0.25">
      <c r="A1620" s="1">
        <v>40379</v>
      </c>
      <c r="B1620" s="2">
        <v>14470.889660468973</v>
      </c>
      <c r="D1620" s="3"/>
    </row>
    <row r="1621" spans="1:4" x14ac:dyDescent="0.25">
      <c r="A1621" s="1">
        <v>40380</v>
      </c>
      <c r="B1621" s="2">
        <v>14613.703612610598</v>
      </c>
      <c r="D1621" s="3"/>
    </row>
    <row r="1622" spans="1:4" x14ac:dyDescent="0.25">
      <c r="A1622" s="1">
        <v>40381</v>
      </c>
      <c r="B1622" s="2">
        <v>14624.668083003127</v>
      </c>
      <c r="D1622" s="3"/>
    </row>
    <row r="1623" spans="1:4" x14ac:dyDescent="0.25">
      <c r="A1623" s="1">
        <v>40382</v>
      </c>
      <c r="B1623" s="2">
        <v>14845.252158167199</v>
      </c>
      <c r="D1623" s="3"/>
    </row>
    <row r="1624" spans="1:4" x14ac:dyDescent="0.25">
      <c r="A1624" s="1">
        <v>40385</v>
      </c>
      <c r="B1624" s="2">
        <v>14875.967824268791</v>
      </c>
      <c r="D1624" s="3"/>
    </row>
    <row r="1625" spans="1:4" x14ac:dyDescent="0.25">
      <c r="A1625" s="1">
        <v>40386</v>
      </c>
      <c r="B1625" s="2">
        <v>14844.754274896903</v>
      </c>
      <c r="D1625" s="3"/>
    </row>
    <row r="1626" spans="1:4" x14ac:dyDescent="0.25">
      <c r="A1626" s="1">
        <v>40387</v>
      </c>
      <c r="B1626" s="2">
        <v>14874.222429057656</v>
      </c>
      <c r="D1626" s="3"/>
    </row>
    <row r="1627" spans="1:4" x14ac:dyDescent="0.25">
      <c r="A1627" s="1">
        <v>40388</v>
      </c>
      <c r="B1627" s="2">
        <v>15070.014643702647</v>
      </c>
      <c r="D1627" s="3"/>
    </row>
    <row r="1628" spans="1:4" x14ac:dyDescent="0.25">
      <c r="A1628" s="1">
        <v>40389</v>
      </c>
      <c r="B1628" s="2">
        <v>15217.000428692552</v>
      </c>
      <c r="D1628" s="3"/>
    </row>
    <row r="1629" spans="1:4" x14ac:dyDescent="0.25">
      <c r="A1629" s="1">
        <v>40392</v>
      </c>
      <c r="B1629" s="2">
        <v>15093.304846580584</v>
      </c>
      <c r="D1629" s="3"/>
    </row>
    <row r="1630" spans="1:4" x14ac:dyDescent="0.25">
      <c r="A1630" s="1">
        <v>40393</v>
      </c>
      <c r="B1630" s="2">
        <v>14992.109798409581</v>
      </c>
      <c r="D1630" s="3"/>
    </row>
    <row r="1631" spans="1:4" x14ac:dyDescent="0.25">
      <c r="A1631" s="1">
        <v>40394</v>
      </c>
      <c r="B1631" s="2">
        <v>15080.567074692288</v>
      </c>
      <c r="D1631" s="3"/>
    </row>
    <row r="1632" spans="1:4" x14ac:dyDescent="0.25">
      <c r="A1632" s="1">
        <v>40395</v>
      </c>
      <c r="B1632" s="2">
        <v>15118.76792353414</v>
      </c>
      <c r="D1632" s="3"/>
    </row>
    <row r="1633" spans="1:4" x14ac:dyDescent="0.25">
      <c r="A1633" s="1">
        <v>40396</v>
      </c>
      <c r="B1633" s="2">
        <v>15027.822213401063</v>
      </c>
      <c r="D1633" s="3"/>
    </row>
    <row r="1634" spans="1:4" x14ac:dyDescent="0.25">
      <c r="A1634" s="1">
        <v>40399</v>
      </c>
      <c r="B1634" s="2">
        <v>15100.818332221139</v>
      </c>
      <c r="D1634" s="3"/>
    </row>
    <row r="1635" spans="1:4" x14ac:dyDescent="0.25">
      <c r="A1635" s="1">
        <v>40400</v>
      </c>
      <c r="B1635" s="2">
        <v>15181.155847698043</v>
      </c>
      <c r="D1635" s="3"/>
    </row>
    <row r="1636" spans="1:4" x14ac:dyDescent="0.25">
      <c r="A1636" s="1">
        <v>40401</v>
      </c>
      <c r="B1636" s="2">
        <v>15286.541118169744</v>
      </c>
      <c r="D1636" s="3"/>
    </row>
    <row r="1637" spans="1:4" x14ac:dyDescent="0.25">
      <c r="A1637" s="1">
        <v>40402</v>
      </c>
      <c r="B1637" s="2">
        <v>15544.819661568945</v>
      </c>
      <c r="D1637" s="3"/>
    </row>
    <row r="1638" spans="1:4" x14ac:dyDescent="0.25">
      <c r="A1638" s="1">
        <v>40403</v>
      </c>
      <c r="B1638" s="2">
        <v>15576.509564942246</v>
      </c>
      <c r="D1638" s="3"/>
    </row>
    <row r="1639" spans="1:4" x14ac:dyDescent="0.25">
      <c r="A1639" s="1">
        <v>40406</v>
      </c>
      <c r="B1639" s="2">
        <v>15675.899754453478</v>
      </c>
      <c r="D1639" s="3"/>
    </row>
    <row r="1640" spans="1:4" x14ac:dyDescent="0.25">
      <c r="A1640" s="1">
        <v>40407</v>
      </c>
      <c r="B1640" s="2">
        <v>15557.149572404178</v>
      </c>
      <c r="D1640" s="3"/>
    </row>
    <row r="1641" spans="1:4" x14ac:dyDescent="0.25">
      <c r="A1641" s="1">
        <v>40408</v>
      </c>
      <c r="B1641" s="2">
        <v>15611.930566509422</v>
      </c>
      <c r="D1641" s="3"/>
    </row>
    <row r="1642" spans="1:4" x14ac:dyDescent="0.25">
      <c r="A1642" s="1">
        <v>40409</v>
      </c>
      <c r="B1642" s="2">
        <v>15783.417425350037</v>
      </c>
      <c r="D1642" s="3"/>
    </row>
    <row r="1643" spans="1:4" x14ac:dyDescent="0.25">
      <c r="A1643" s="1">
        <v>40410</v>
      </c>
      <c r="B1643" s="2">
        <v>15955.558574628127</v>
      </c>
      <c r="D1643" s="3"/>
    </row>
    <row r="1644" spans="1:4" x14ac:dyDescent="0.25">
      <c r="A1644" s="1">
        <v>40413</v>
      </c>
      <c r="B1644" s="2">
        <v>16005.64611556698</v>
      </c>
      <c r="D1644" s="3"/>
    </row>
    <row r="1645" spans="1:4" x14ac:dyDescent="0.25">
      <c r="A1645" s="1">
        <v>40414</v>
      </c>
      <c r="B1645" s="2">
        <v>15486.802809959177</v>
      </c>
      <c r="D1645" s="3"/>
    </row>
    <row r="1646" spans="1:4" x14ac:dyDescent="0.25">
      <c r="A1646" s="1">
        <v>40415</v>
      </c>
      <c r="B1646" s="2">
        <v>15420.529597620092</v>
      </c>
      <c r="D1646" s="3"/>
    </row>
    <row r="1647" spans="1:4" x14ac:dyDescent="0.25">
      <c r="A1647" s="1">
        <v>40416</v>
      </c>
      <c r="B1647" s="2">
        <v>15649.282212130871</v>
      </c>
      <c r="D1647" s="3"/>
    </row>
    <row r="1648" spans="1:4" x14ac:dyDescent="0.25">
      <c r="A1648" s="1">
        <v>40417</v>
      </c>
      <c r="B1648" s="2">
        <v>15987.530237105953</v>
      </c>
      <c r="D1648" s="3"/>
    </row>
    <row r="1649" spans="1:4" x14ac:dyDescent="0.25">
      <c r="A1649" s="1">
        <v>40420</v>
      </c>
      <c r="B1649" s="2">
        <v>16096.808464622472</v>
      </c>
      <c r="D1649" s="3"/>
    </row>
    <row r="1650" spans="1:4" x14ac:dyDescent="0.25">
      <c r="A1650" s="1">
        <v>40421</v>
      </c>
      <c r="B1650" s="2">
        <v>16046.981434183142</v>
      </c>
      <c r="D1650" s="3"/>
    </row>
    <row r="1651" spans="1:4" x14ac:dyDescent="0.25">
      <c r="A1651" s="1">
        <v>40422</v>
      </c>
      <c r="B1651" s="2">
        <v>16200.569221678878</v>
      </c>
      <c r="D1651" s="3"/>
    </row>
    <row r="1652" spans="1:4" x14ac:dyDescent="0.25">
      <c r="A1652" s="1">
        <v>40423</v>
      </c>
      <c r="B1652" s="2">
        <v>16159.224691762298</v>
      </c>
      <c r="D1652" s="3"/>
    </row>
    <row r="1653" spans="1:4" x14ac:dyDescent="0.25">
      <c r="A1653" s="1">
        <v>40424</v>
      </c>
      <c r="B1653" s="2">
        <v>16250.061929487882</v>
      </c>
      <c r="D1653" s="3"/>
    </row>
    <row r="1654" spans="1:4" x14ac:dyDescent="0.25">
      <c r="A1654" s="1">
        <v>40427</v>
      </c>
      <c r="B1654" s="2">
        <v>16193.978921743663</v>
      </c>
      <c r="D1654" s="3"/>
    </row>
    <row r="1655" spans="1:4" x14ac:dyDescent="0.25">
      <c r="A1655" s="1">
        <v>40429</v>
      </c>
      <c r="B1655" s="2">
        <v>16485.898002541944</v>
      </c>
      <c r="D1655" s="3"/>
    </row>
    <row r="1656" spans="1:4" x14ac:dyDescent="0.25">
      <c r="A1656" s="1">
        <v>40430</v>
      </c>
      <c r="B1656" s="2">
        <v>16455.932589576954</v>
      </c>
      <c r="D1656" s="3"/>
    </row>
    <row r="1657" spans="1:4" x14ac:dyDescent="0.25">
      <c r="A1657" s="1">
        <v>40431</v>
      </c>
      <c r="B1657" s="2">
        <v>16446.945500345118</v>
      </c>
      <c r="D1657" s="3"/>
    </row>
    <row r="1658" spans="1:4" x14ac:dyDescent="0.25">
      <c r="A1658" s="1">
        <v>40434</v>
      </c>
      <c r="B1658" s="2">
        <v>16519.675993427332</v>
      </c>
      <c r="D1658" s="3"/>
    </row>
    <row r="1659" spans="1:4" x14ac:dyDescent="0.25">
      <c r="A1659" s="1">
        <v>40435</v>
      </c>
      <c r="B1659" s="2">
        <v>16507.244503010555</v>
      </c>
      <c r="D1659" s="3"/>
    </row>
    <row r="1660" spans="1:4" x14ac:dyDescent="0.25">
      <c r="A1660" s="1">
        <v>40436</v>
      </c>
      <c r="B1660" s="2">
        <v>16447.833230647502</v>
      </c>
      <c r="D1660" s="3"/>
    </row>
    <row r="1661" spans="1:4" x14ac:dyDescent="0.25">
      <c r="A1661" s="1">
        <v>40437</v>
      </c>
      <c r="B1661" s="2">
        <v>16393.713740281109</v>
      </c>
      <c r="D1661" s="3"/>
    </row>
    <row r="1662" spans="1:4" x14ac:dyDescent="0.25">
      <c r="A1662" s="1">
        <v>40438</v>
      </c>
      <c r="B1662" s="2">
        <v>16350.356874531213</v>
      </c>
      <c r="D1662" s="3"/>
    </row>
    <row r="1663" spans="1:4" x14ac:dyDescent="0.25">
      <c r="A1663" s="1">
        <v>40441</v>
      </c>
      <c r="B1663" s="2">
        <v>16076.968891070825</v>
      </c>
      <c r="D1663" s="3"/>
    </row>
    <row r="1664" spans="1:4" x14ac:dyDescent="0.25">
      <c r="A1664" s="1">
        <v>40442</v>
      </c>
      <c r="B1664" s="2">
        <v>16067.642646167413</v>
      </c>
      <c r="D1664" s="3"/>
    </row>
    <row r="1665" spans="1:4" x14ac:dyDescent="0.25">
      <c r="A1665" s="1">
        <v>40443</v>
      </c>
      <c r="B1665" s="2">
        <v>16091.733338276226</v>
      </c>
      <c r="D1665" s="3"/>
    </row>
    <row r="1666" spans="1:4" x14ac:dyDescent="0.25">
      <c r="A1666" s="1">
        <v>40444</v>
      </c>
      <c r="B1666" s="2">
        <v>16145.590138942809</v>
      </c>
      <c r="D1666" s="3"/>
    </row>
    <row r="1667" spans="1:4" x14ac:dyDescent="0.25">
      <c r="A1667" s="1">
        <v>40445</v>
      </c>
      <c r="B1667" s="2">
        <v>16119.630454210816</v>
      </c>
      <c r="D1667" s="3"/>
    </row>
    <row r="1668" spans="1:4" x14ac:dyDescent="0.25">
      <c r="A1668" s="1">
        <v>40448</v>
      </c>
      <c r="B1668" s="2">
        <v>16126.823817470302</v>
      </c>
      <c r="D1668" s="3"/>
    </row>
    <row r="1669" spans="1:4" x14ac:dyDescent="0.25">
      <c r="A1669" s="1">
        <v>40449</v>
      </c>
      <c r="B1669" s="2">
        <v>16301.394213589985</v>
      </c>
      <c r="D1669" s="3"/>
    </row>
    <row r="1670" spans="1:4" x14ac:dyDescent="0.25">
      <c r="A1670" s="1">
        <v>40450</v>
      </c>
      <c r="B1670" s="2">
        <v>16124.668291417362</v>
      </c>
      <c r="D1670" s="3"/>
    </row>
    <row r="1671" spans="1:4" x14ac:dyDescent="0.25">
      <c r="A1671" s="1">
        <v>40451</v>
      </c>
      <c r="B1671" s="2">
        <v>15991.751370550894</v>
      </c>
      <c r="D1671" s="3"/>
    </row>
    <row r="1672" spans="1:4" x14ac:dyDescent="0.25">
      <c r="A1672" s="1">
        <v>40452</v>
      </c>
      <c r="B1672" s="2">
        <v>15857.170133152769</v>
      </c>
      <c r="D1672" s="3"/>
    </row>
    <row r="1673" spans="1:4" x14ac:dyDescent="0.25">
      <c r="A1673" s="1">
        <v>40455</v>
      </c>
      <c r="B1673" s="2">
        <v>15587.951855026178</v>
      </c>
      <c r="D1673" s="3"/>
    </row>
    <row r="1674" spans="1:4" x14ac:dyDescent="0.25">
      <c r="A1674" s="1">
        <v>40456</v>
      </c>
      <c r="B1674" s="2">
        <v>15742.289929007406</v>
      </c>
      <c r="D1674" s="3"/>
    </row>
    <row r="1675" spans="1:4" x14ac:dyDescent="0.25">
      <c r="A1675" s="1">
        <v>40457</v>
      </c>
      <c r="B1675" s="2">
        <v>15884.358485209563</v>
      </c>
      <c r="D1675" s="3"/>
    </row>
    <row r="1676" spans="1:4" x14ac:dyDescent="0.25">
      <c r="A1676" s="1">
        <v>40458</v>
      </c>
      <c r="B1676" s="2">
        <v>15834.681171913115</v>
      </c>
      <c r="D1676" s="3"/>
    </row>
    <row r="1677" spans="1:4" x14ac:dyDescent="0.25">
      <c r="A1677" s="1">
        <v>40459</v>
      </c>
      <c r="B1677" s="2">
        <v>16253.080969458129</v>
      </c>
      <c r="D1677" s="3"/>
    </row>
    <row r="1678" spans="1:4" x14ac:dyDescent="0.25">
      <c r="A1678" s="1">
        <v>40462</v>
      </c>
      <c r="B1678" s="2">
        <v>16226.509674628647</v>
      </c>
      <c r="D1678" s="3"/>
    </row>
    <row r="1679" spans="1:4" x14ac:dyDescent="0.25">
      <c r="A1679" s="1">
        <v>40464</v>
      </c>
      <c r="B1679" s="2">
        <v>16466.719569897181</v>
      </c>
      <c r="D1679" s="3"/>
    </row>
    <row r="1680" spans="1:4" x14ac:dyDescent="0.25">
      <c r="A1680" s="1">
        <v>40465</v>
      </c>
      <c r="B1680" s="2">
        <v>16678.522576335847</v>
      </c>
      <c r="D1680" s="3"/>
    </row>
    <row r="1681" spans="1:4" x14ac:dyDescent="0.25">
      <c r="A1681" s="1">
        <v>40466</v>
      </c>
      <c r="B1681" s="2">
        <v>16781.026719830395</v>
      </c>
      <c r="D1681" s="3"/>
    </row>
    <row r="1682" spans="1:4" x14ac:dyDescent="0.25">
      <c r="A1682" s="1">
        <v>40469</v>
      </c>
      <c r="B1682" s="2">
        <v>16872.894101285383</v>
      </c>
      <c r="D1682" s="3"/>
    </row>
    <row r="1683" spans="1:4" x14ac:dyDescent="0.25">
      <c r="A1683" s="1">
        <v>40470</v>
      </c>
      <c r="B1683" s="2">
        <v>17084.239059333806</v>
      </c>
      <c r="D1683" s="3"/>
    </row>
    <row r="1684" spans="1:4" x14ac:dyDescent="0.25">
      <c r="A1684" s="1">
        <v>40471</v>
      </c>
      <c r="B1684" s="2">
        <v>17430.048264420642</v>
      </c>
      <c r="D1684" s="3"/>
    </row>
    <row r="1685" spans="1:4" x14ac:dyDescent="0.25">
      <c r="A1685" s="1">
        <v>40472</v>
      </c>
      <c r="B1685" s="2">
        <v>17723.729000195264</v>
      </c>
      <c r="D1685" s="3"/>
    </row>
    <row r="1686" spans="1:4" x14ac:dyDescent="0.25">
      <c r="A1686" s="1">
        <v>40473</v>
      </c>
      <c r="B1686" s="2">
        <v>17981.066347981527</v>
      </c>
      <c r="D1686" s="3"/>
    </row>
    <row r="1687" spans="1:4" x14ac:dyDescent="0.25">
      <c r="A1687" s="1">
        <v>40476</v>
      </c>
      <c r="B1687" s="2">
        <v>18167.782036092147</v>
      </c>
      <c r="D1687" s="3"/>
    </row>
    <row r="1688" spans="1:4" x14ac:dyDescent="0.25">
      <c r="A1688" s="1">
        <v>40477</v>
      </c>
      <c r="B1688" s="2">
        <v>18191.586072140988</v>
      </c>
      <c r="D1688" s="3"/>
    </row>
    <row r="1689" spans="1:4" x14ac:dyDescent="0.25">
      <c r="A1689" s="1">
        <v>40478</v>
      </c>
      <c r="B1689" s="2">
        <v>18206.716061839696</v>
      </c>
      <c r="D1689" s="3"/>
    </row>
    <row r="1690" spans="1:4" x14ac:dyDescent="0.25">
      <c r="A1690" s="1">
        <v>40479</v>
      </c>
      <c r="B1690" s="2">
        <v>18082.122193368006</v>
      </c>
      <c r="D1690" s="3"/>
    </row>
    <row r="1691" spans="1:4" x14ac:dyDescent="0.25">
      <c r="A1691" s="1">
        <v>40480</v>
      </c>
      <c r="B1691" s="2">
        <v>18311.737559537316</v>
      </c>
      <c r="D1691" s="3"/>
    </row>
    <row r="1692" spans="1:4" x14ac:dyDescent="0.25">
      <c r="A1692" s="1">
        <v>40483</v>
      </c>
      <c r="B1692" s="2">
        <v>18251.58796458452</v>
      </c>
      <c r="D1692" s="3"/>
    </row>
    <row r="1693" spans="1:4" x14ac:dyDescent="0.25">
      <c r="A1693" s="1">
        <v>40485</v>
      </c>
      <c r="B1693" s="2">
        <v>18358.717897161147</v>
      </c>
      <c r="D1693" s="3"/>
    </row>
    <row r="1694" spans="1:4" x14ac:dyDescent="0.25">
      <c r="A1694" s="1">
        <v>40486</v>
      </c>
      <c r="B1694" s="2">
        <v>18492.971330680703</v>
      </c>
      <c r="D1694" s="3"/>
    </row>
    <row r="1695" spans="1:4" x14ac:dyDescent="0.25">
      <c r="A1695" s="1">
        <v>40487</v>
      </c>
      <c r="B1695" s="2">
        <v>18705.310814261305</v>
      </c>
      <c r="D1695" s="3"/>
    </row>
    <row r="1696" spans="1:4" x14ac:dyDescent="0.25">
      <c r="A1696" s="1">
        <v>40490</v>
      </c>
      <c r="B1696" s="2">
        <v>19103.21749489423</v>
      </c>
      <c r="D1696" s="3"/>
    </row>
    <row r="1697" spans="1:4" x14ac:dyDescent="0.25">
      <c r="A1697" s="1">
        <v>40491</v>
      </c>
      <c r="B1697" s="2">
        <v>19458.932905082234</v>
      </c>
      <c r="D1697" s="3"/>
    </row>
    <row r="1698" spans="1:4" x14ac:dyDescent="0.25">
      <c r="A1698" s="1">
        <v>40492</v>
      </c>
      <c r="B1698" s="2">
        <v>19230.080404691493</v>
      </c>
      <c r="D1698" s="3"/>
    </row>
    <row r="1699" spans="1:4" x14ac:dyDescent="0.25">
      <c r="A1699" s="1">
        <v>40493</v>
      </c>
      <c r="B1699" s="2">
        <v>18727.266999902167</v>
      </c>
      <c r="D1699" s="3"/>
    </row>
    <row r="1700" spans="1:4" x14ac:dyDescent="0.25">
      <c r="A1700" s="1">
        <v>40494</v>
      </c>
      <c r="B1700" s="2">
        <v>18138.975147462086</v>
      </c>
      <c r="D1700" s="3"/>
    </row>
    <row r="1701" spans="1:4" x14ac:dyDescent="0.25">
      <c r="A1701" s="1">
        <v>40498</v>
      </c>
      <c r="B1701" s="2">
        <v>18057.688276751793</v>
      </c>
      <c r="D1701" s="3"/>
    </row>
    <row r="1702" spans="1:4" x14ac:dyDescent="0.25">
      <c r="A1702" s="1">
        <v>40499</v>
      </c>
      <c r="B1702" s="2">
        <v>17672.482375363234</v>
      </c>
      <c r="D1702" s="3"/>
    </row>
    <row r="1703" spans="1:4" x14ac:dyDescent="0.25">
      <c r="A1703" s="1">
        <v>40500</v>
      </c>
      <c r="B1703" s="2">
        <v>17691.450244997421</v>
      </c>
      <c r="D1703" s="3"/>
    </row>
    <row r="1704" spans="1:4" x14ac:dyDescent="0.25">
      <c r="A1704" s="1">
        <v>40501</v>
      </c>
      <c r="B1704" s="2">
        <v>17899.591906498081</v>
      </c>
      <c r="D1704" s="3"/>
    </row>
    <row r="1705" spans="1:4" x14ac:dyDescent="0.25">
      <c r="A1705" s="1">
        <v>40504</v>
      </c>
      <c r="B1705" s="2">
        <v>17798.534606466194</v>
      </c>
      <c r="D1705" s="3"/>
    </row>
    <row r="1706" spans="1:4" x14ac:dyDescent="0.25">
      <c r="A1706" s="1">
        <v>40505</v>
      </c>
      <c r="B1706" s="2">
        <v>18083.959837239454</v>
      </c>
      <c r="D1706" s="3"/>
    </row>
    <row r="1707" spans="1:4" x14ac:dyDescent="0.25">
      <c r="A1707" s="1">
        <v>40506</v>
      </c>
      <c r="B1707" s="2">
        <v>18003.790004378548</v>
      </c>
      <c r="D1707" s="3"/>
    </row>
    <row r="1708" spans="1:4" x14ac:dyDescent="0.25">
      <c r="A1708" s="1">
        <v>40507</v>
      </c>
      <c r="B1708" s="2">
        <v>17715.448991819874</v>
      </c>
      <c r="D1708" s="3"/>
    </row>
    <row r="1709" spans="1:4" x14ac:dyDescent="0.25">
      <c r="A1709" s="1">
        <v>40508</v>
      </c>
      <c r="B1709" s="2">
        <v>17557.245115089936</v>
      </c>
      <c r="D1709" s="3"/>
    </row>
    <row r="1710" spans="1:4" x14ac:dyDescent="0.25">
      <c r="A1710" s="1">
        <v>40511</v>
      </c>
      <c r="B1710" s="2">
        <v>17550.386316682405</v>
      </c>
      <c r="D1710" s="3"/>
    </row>
    <row r="1711" spans="1:4" x14ac:dyDescent="0.25">
      <c r="A1711" s="1">
        <v>40512</v>
      </c>
      <c r="B1711" s="2">
        <v>17352.153711059094</v>
      </c>
      <c r="D1711" s="3"/>
    </row>
    <row r="1712" spans="1:4" x14ac:dyDescent="0.25">
      <c r="A1712" s="1">
        <v>40513</v>
      </c>
      <c r="B1712" s="2">
        <v>17437.524344184974</v>
      </c>
      <c r="D1712" s="3"/>
    </row>
    <row r="1713" spans="1:4" x14ac:dyDescent="0.25">
      <c r="A1713" s="1">
        <v>40514</v>
      </c>
      <c r="B1713" s="2">
        <v>17507.928017510058</v>
      </c>
      <c r="D1713" s="3"/>
    </row>
    <row r="1714" spans="1:4" x14ac:dyDescent="0.25">
      <c r="A1714" s="1">
        <v>40515</v>
      </c>
      <c r="B1714" s="2">
        <v>17545.887908349068</v>
      </c>
      <c r="D1714" s="3"/>
    </row>
    <row r="1715" spans="1:4" x14ac:dyDescent="0.25">
      <c r="A1715" s="1">
        <v>40518</v>
      </c>
      <c r="B1715" s="2">
        <v>17782.428074545733</v>
      </c>
      <c r="D1715" s="3"/>
    </row>
    <row r="1716" spans="1:4" x14ac:dyDescent="0.25">
      <c r="A1716" s="1">
        <v>40519</v>
      </c>
      <c r="B1716" s="2">
        <v>17722.512847248519</v>
      </c>
      <c r="D1716" s="3"/>
    </row>
    <row r="1717" spans="1:4" x14ac:dyDescent="0.25">
      <c r="A1717" s="1">
        <v>40520</v>
      </c>
      <c r="B1717" s="2">
        <v>17850.703172696751</v>
      </c>
      <c r="D1717" s="3"/>
    </row>
    <row r="1718" spans="1:4" x14ac:dyDescent="0.25">
      <c r="A1718" s="1">
        <v>40521</v>
      </c>
      <c r="B1718" s="2">
        <v>18064.947280784141</v>
      </c>
      <c r="D1718" s="3"/>
    </row>
    <row r="1719" spans="1:4" x14ac:dyDescent="0.25">
      <c r="A1719" s="1">
        <v>40522</v>
      </c>
      <c r="B1719" s="2">
        <v>18232.863545018055</v>
      </c>
      <c r="D1719" s="3"/>
    </row>
    <row r="1720" spans="1:4" x14ac:dyDescent="0.25">
      <c r="A1720" s="1">
        <v>40525</v>
      </c>
      <c r="B1720" s="2">
        <v>18472.495892082519</v>
      </c>
      <c r="D1720" s="3"/>
    </row>
    <row r="1721" spans="1:4" x14ac:dyDescent="0.25">
      <c r="A1721" s="1">
        <v>40526</v>
      </c>
      <c r="B1721" s="2">
        <v>18408.044383571756</v>
      </c>
      <c r="D1721" s="3"/>
    </row>
    <row r="1722" spans="1:4" x14ac:dyDescent="0.25">
      <c r="A1722" s="1">
        <v>40527</v>
      </c>
      <c r="B1722" s="2">
        <v>18181.308388118628</v>
      </c>
      <c r="D1722" s="3"/>
    </row>
    <row r="1723" spans="1:4" x14ac:dyDescent="0.25">
      <c r="A1723" s="1">
        <v>40528</v>
      </c>
      <c r="B1723" s="2">
        <v>18094.471150148784</v>
      </c>
      <c r="D1723" s="3"/>
    </row>
    <row r="1724" spans="1:4" x14ac:dyDescent="0.25">
      <c r="A1724" s="1">
        <v>40529</v>
      </c>
      <c r="B1724" s="2">
        <v>18363.986457548013</v>
      </c>
      <c r="D1724" s="3"/>
    </row>
    <row r="1725" spans="1:4" x14ac:dyDescent="0.25">
      <c r="A1725" s="1">
        <v>40532</v>
      </c>
      <c r="B1725" s="2">
        <v>18374.777350587436</v>
      </c>
      <c r="D1725" s="3"/>
    </row>
    <row r="1726" spans="1:4" x14ac:dyDescent="0.25">
      <c r="A1726" s="1">
        <v>40533</v>
      </c>
      <c r="B1726" s="2">
        <v>18711.757718544257</v>
      </c>
      <c r="D1726" s="3"/>
    </row>
    <row r="1727" spans="1:4" x14ac:dyDescent="0.25">
      <c r="A1727" s="1">
        <v>40534</v>
      </c>
      <c r="B1727" s="2">
        <v>18608.955863409792</v>
      </c>
      <c r="D1727" s="3"/>
    </row>
    <row r="1728" spans="1:4" x14ac:dyDescent="0.25">
      <c r="A1728" s="1">
        <v>40535</v>
      </c>
      <c r="B1728" s="2">
        <v>18836.226025241805</v>
      </c>
      <c r="D1728" s="3"/>
    </row>
    <row r="1729" spans="1:4" x14ac:dyDescent="0.25">
      <c r="A1729" s="1">
        <v>40539</v>
      </c>
      <c r="B1729" s="2">
        <v>19054.97579222003</v>
      </c>
      <c r="D1729" s="3"/>
    </row>
    <row r="1730" spans="1:4" x14ac:dyDescent="0.25">
      <c r="A1730" s="1">
        <v>40540</v>
      </c>
      <c r="B1730" s="2">
        <v>19085.400648346618</v>
      </c>
      <c r="D1730" s="3"/>
    </row>
    <row r="1731" spans="1:4" x14ac:dyDescent="0.25">
      <c r="A1731" s="1">
        <v>40541</v>
      </c>
      <c r="B1731" s="2">
        <v>18902.306352681135</v>
      </c>
      <c r="D1731" s="3"/>
    </row>
    <row r="1732" spans="1:4" x14ac:dyDescent="0.25">
      <c r="A1732" s="1">
        <v>40542</v>
      </c>
      <c r="B1732" s="2">
        <v>18735.373957708347</v>
      </c>
      <c r="D1732" s="3"/>
    </row>
    <row r="1733" spans="1:4" x14ac:dyDescent="0.25">
      <c r="A1733" s="1">
        <v>40546</v>
      </c>
      <c r="B1733" s="2">
        <v>17967.756301271696</v>
      </c>
      <c r="D1733" s="3"/>
    </row>
    <row r="1734" spans="1:4" x14ac:dyDescent="0.25">
      <c r="A1734" s="1">
        <v>40547</v>
      </c>
      <c r="B1734" s="2">
        <v>18055.176992062552</v>
      </c>
      <c r="D1734" s="3"/>
    </row>
    <row r="1735" spans="1:4" x14ac:dyDescent="0.25">
      <c r="A1735" s="1">
        <v>40548</v>
      </c>
      <c r="B1735" s="2">
        <v>18181.831246341862</v>
      </c>
      <c r="D1735" s="3"/>
    </row>
    <row r="1736" spans="1:4" x14ac:dyDescent="0.25">
      <c r="A1736" s="1">
        <v>40549</v>
      </c>
      <c r="B1736" s="2">
        <v>18145.611863023059</v>
      </c>
      <c r="D1736" s="3"/>
    </row>
    <row r="1737" spans="1:4" x14ac:dyDescent="0.25">
      <c r="A1737" s="1">
        <v>40550</v>
      </c>
      <c r="B1737" s="2">
        <v>18224.860308522471</v>
      </c>
      <c r="D1737" s="3"/>
    </row>
    <row r="1738" spans="1:4" x14ac:dyDescent="0.25">
      <c r="A1738" s="1">
        <v>40553</v>
      </c>
      <c r="B1738" s="2">
        <v>18341.819430835541</v>
      </c>
      <c r="D1738" s="3"/>
    </row>
    <row r="1739" spans="1:4" x14ac:dyDescent="0.25">
      <c r="A1739" s="1">
        <v>40554</v>
      </c>
      <c r="B1739" s="2">
        <v>18441.441094209298</v>
      </c>
      <c r="D1739" s="3"/>
    </row>
    <row r="1740" spans="1:4" x14ac:dyDescent="0.25">
      <c r="A1740" s="1">
        <v>40555</v>
      </c>
      <c r="B1740" s="2">
        <v>18617.530286703946</v>
      </c>
      <c r="D1740" s="3"/>
    </row>
    <row r="1741" spans="1:4" x14ac:dyDescent="0.25">
      <c r="A1741" s="1">
        <v>40556</v>
      </c>
      <c r="B1741" s="2">
        <v>18430.3631950782</v>
      </c>
      <c r="D1741" s="3"/>
    </row>
    <row r="1742" spans="1:4" x14ac:dyDescent="0.25">
      <c r="A1742" s="1">
        <v>40557</v>
      </c>
      <c r="B1742" s="2">
        <v>18466.768605672256</v>
      </c>
      <c r="D1742" s="3"/>
    </row>
    <row r="1743" spans="1:4" x14ac:dyDescent="0.25">
      <c r="A1743" s="1">
        <v>40560</v>
      </c>
      <c r="B1743" s="2">
        <v>18460.340554590559</v>
      </c>
      <c r="D1743" s="3"/>
    </row>
    <row r="1744" spans="1:4" x14ac:dyDescent="0.25">
      <c r="A1744" s="1">
        <v>40561</v>
      </c>
      <c r="B1744" s="2">
        <v>18393.260015058473</v>
      </c>
      <c r="D1744" s="3"/>
    </row>
    <row r="1745" spans="1:4" x14ac:dyDescent="0.25">
      <c r="A1745" s="1">
        <v>40562</v>
      </c>
      <c r="B1745" s="2">
        <v>18416.461998132225</v>
      </c>
      <c r="D1745" s="3"/>
    </row>
    <row r="1746" spans="1:4" x14ac:dyDescent="0.25">
      <c r="A1746" s="1">
        <v>40563</v>
      </c>
      <c r="B1746" s="2">
        <v>18387.744401784974</v>
      </c>
      <c r="D1746" s="3"/>
    </row>
    <row r="1747" spans="1:4" x14ac:dyDescent="0.25">
      <c r="A1747" s="1">
        <v>40564</v>
      </c>
      <c r="B1747" s="2">
        <v>18636.474508071449</v>
      </c>
      <c r="D1747" s="3"/>
    </row>
    <row r="1748" spans="1:4" x14ac:dyDescent="0.25">
      <c r="A1748" s="1">
        <v>40567</v>
      </c>
      <c r="B1748" s="2">
        <v>18667.011651260458</v>
      </c>
      <c r="D1748" s="3"/>
    </row>
    <row r="1749" spans="1:4" x14ac:dyDescent="0.25">
      <c r="A1749" s="1">
        <v>40569</v>
      </c>
      <c r="B1749" s="2">
        <v>18757.395312040793</v>
      </c>
      <c r="D1749" s="3"/>
    </row>
    <row r="1750" spans="1:4" x14ac:dyDescent="0.25">
      <c r="A1750" s="1">
        <v>40570</v>
      </c>
      <c r="B1750" s="2">
        <v>18752.974856330089</v>
      </c>
      <c r="D1750" s="3"/>
    </row>
    <row r="1751" spans="1:4" x14ac:dyDescent="0.25">
      <c r="A1751" s="1">
        <v>40571</v>
      </c>
      <c r="B1751" s="2">
        <v>19044.179116270243</v>
      </c>
      <c r="D1751" s="3"/>
    </row>
    <row r="1752" spans="1:4" x14ac:dyDescent="0.25">
      <c r="A1752" s="1">
        <v>40574</v>
      </c>
      <c r="B1752" s="2">
        <v>19162.340014219517</v>
      </c>
      <c r="D1752" s="3"/>
    </row>
    <row r="1753" spans="1:4" x14ac:dyDescent="0.25">
      <c r="A1753" s="1">
        <v>40575</v>
      </c>
      <c r="B1753" s="2">
        <v>19527.092505078504</v>
      </c>
      <c r="D1753" s="3"/>
    </row>
    <row r="1754" spans="1:4" x14ac:dyDescent="0.25">
      <c r="A1754" s="1">
        <v>40576</v>
      </c>
      <c r="B1754" s="2">
        <v>19480.699787760477</v>
      </c>
      <c r="D1754" s="3"/>
    </row>
    <row r="1755" spans="1:4" x14ac:dyDescent="0.25">
      <c r="A1755" s="1">
        <v>40577</v>
      </c>
      <c r="B1755" s="2">
        <v>19482.980464668028</v>
      </c>
      <c r="D1755" s="3"/>
    </row>
    <row r="1756" spans="1:4" x14ac:dyDescent="0.25">
      <c r="A1756" s="1">
        <v>40578</v>
      </c>
      <c r="B1756" s="2">
        <v>19468.797874569231</v>
      </c>
      <c r="D1756" s="3"/>
    </row>
    <row r="1757" spans="1:4" x14ac:dyDescent="0.25">
      <c r="A1757" s="1">
        <v>40581</v>
      </c>
      <c r="B1757" s="2">
        <v>19510.891637172848</v>
      </c>
      <c r="D1757" s="3"/>
    </row>
    <row r="1758" spans="1:4" x14ac:dyDescent="0.25">
      <c r="A1758" s="1">
        <v>40582</v>
      </c>
      <c r="B1758" s="2">
        <v>19381.910735687947</v>
      </c>
      <c r="D1758" s="3"/>
    </row>
    <row r="1759" spans="1:4" x14ac:dyDescent="0.25">
      <c r="A1759" s="1">
        <v>40583</v>
      </c>
      <c r="B1759" s="2">
        <v>19532.586996222995</v>
      </c>
      <c r="D1759" s="3"/>
    </row>
    <row r="1760" spans="1:4" x14ac:dyDescent="0.25">
      <c r="A1760" s="1">
        <v>40584</v>
      </c>
      <c r="B1760" s="2">
        <v>19679.729922320879</v>
      </c>
      <c r="D1760" s="3"/>
    </row>
    <row r="1761" spans="1:4" x14ac:dyDescent="0.25">
      <c r="A1761" s="1">
        <v>40585</v>
      </c>
      <c r="B1761" s="2">
        <v>19543.4600284068</v>
      </c>
      <c r="D1761" s="3"/>
    </row>
    <row r="1762" spans="1:4" x14ac:dyDescent="0.25">
      <c r="A1762" s="1">
        <v>40588</v>
      </c>
      <c r="B1762" s="2">
        <v>19595.853715459827</v>
      </c>
      <c r="D1762" s="3"/>
    </row>
    <row r="1763" spans="1:4" x14ac:dyDescent="0.25">
      <c r="A1763" s="1">
        <v>40589</v>
      </c>
      <c r="B1763" s="2">
        <v>19563.381149090259</v>
      </c>
      <c r="D1763" s="3"/>
    </row>
    <row r="1764" spans="1:4" x14ac:dyDescent="0.25">
      <c r="A1764" s="1">
        <v>40590</v>
      </c>
      <c r="B1764" s="2">
        <v>19437.406887732395</v>
      </c>
      <c r="D1764" s="3"/>
    </row>
    <row r="1765" spans="1:4" x14ac:dyDescent="0.25">
      <c r="A1765" s="1">
        <v>40591</v>
      </c>
      <c r="B1765" s="2">
        <v>19592.791729128076</v>
      </c>
      <c r="D1765" s="3"/>
    </row>
    <row r="1766" spans="1:4" x14ac:dyDescent="0.25">
      <c r="A1766" s="1">
        <v>40592</v>
      </c>
      <c r="B1766" s="2">
        <v>19836.701882325633</v>
      </c>
      <c r="D1766" s="3"/>
    </row>
    <row r="1767" spans="1:4" x14ac:dyDescent="0.25">
      <c r="A1767" s="1">
        <v>40595</v>
      </c>
      <c r="B1767" s="2">
        <v>19892.492031133152</v>
      </c>
      <c r="D1767" s="3"/>
    </row>
    <row r="1768" spans="1:4" x14ac:dyDescent="0.25">
      <c r="A1768" s="1">
        <v>40596</v>
      </c>
      <c r="B1768" s="2">
        <v>20033.772708681536</v>
      </c>
      <c r="D1768" s="3"/>
    </row>
    <row r="1769" spans="1:4" x14ac:dyDescent="0.25">
      <c r="A1769" s="1">
        <v>40597</v>
      </c>
      <c r="B1769" s="2">
        <v>19907.594379076381</v>
      </c>
      <c r="D1769" s="3"/>
    </row>
    <row r="1770" spans="1:4" x14ac:dyDescent="0.25">
      <c r="A1770" s="1">
        <v>40598</v>
      </c>
      <c r="B1770" s="2">
        <v>19669.652366729737</v>
      </c>
      <c r="D1770" s="3"/>
    </row>
    <row r="1771" spans="1:4" x14ac:dyDescent="0.25">
      <c r="A1771" s="1">
        <v>40599</v>
      </c>
      <c r="B1771" s="2">
        <v>19841.543505692414</v>
      </c>
      <c r="D1771" s="3"/>
    </row>
    <row r="1772" spans="1:4" x14ac:dyDescent="0.25">
      <c r="A1772" s="1">
        <v>40602</v>
      </c>
      <c r="B1772" s="2">
        <v>19909.305188667771</v>
      </c>
      <c r="D1772" s="3"/>
    </row>
    <row r="1773" spans="1:4" x14ac:dyDescent="0.25">
      <c r="A1773" s="1">
        <v>40603</v>
      </c>
      <c r="B1773" s="2">
        <v>19889.696619046888</v>
      </c>
      <c r="D1773" s="3"/>
    </row>
    <row r="1774" spans="1:4" x14ac:dyDescent="0.25">
      <c r="A1774" s="1">
        <v>40604</v>
      </c>
      <c r="B1774" s="2">
        <v>19857.979068982117</v>
      </c>
      <c r="D1774" s="3"/>
    </row>
    <row r="1775" spans="1:4" x14ac:dyDescent="0.25">
      <c r="A1775" s="1">
        <v>40605</v>
      </c>
      <c r="B1775" s="2">
        <v>19976.617739255762</v>
      </c>
      <c r="D1775" s="3"/>
    </row>
    <row r="1776" spans="1:4" x14ac:dyDescent="0.25">
      <c r="A1776" s="1">
        <v>40606</v>
      </c>
      <c r="B1776" s="2">
        <v>19863.380383885178</v>
      </c>
      <c r="D1776" s="3"/>
    </row>
    <row r="1777" spans="1:4" x14ac:dyDescent="0.25">
      <c r="A1777" s="1">
        <v>40611</v>
      </c>
      <c r="B1777" s="2">
        <v>20518.589301252752</v>
      </c>
      <c r="D1777" s="3"/>
    </row>
    <row r="1778" spans="1:4" x14ac:dyDescent="0.25">
      <c r="A1778" s="1">
        <v>40612</v>
      </c>
      <c r="B1778" s="2">
        <v>20250.224159072739</v>
      </c>
      <c r="D1778" s="3"/>
    </row>
    <row r="1779" spans="1:4" x14ac:dyDescent="0.25">
      <c r="A1779" s="1">
        <v>40613</v>
      </c>
      <c r="B1779" s="2">
        <v>20074.720632056593</v>
      </c>
      <c r="D1779" s="3"/>
    </row>
    <row r="1780" spans="1:4" x14ac:dyDescent="0.25">
      <c r="A1780" s="1">
        <v>40616</v>
      </c>
      <c r="B1780" s="2">
        <v>20010.445083658698</v>
      </c>
      <c r="D1780" s="3"/>
    </row>
    <row r="1781" spans="1:4" x14ac:dyDescent="0.25">
      <c r="A1781" s="1">
        <v>40617</v>
      </c>
      <c r="B1781" s="2">
        <v>19604.676339026475</v>
      </c>
      <c r="D1781" s="3"/>
    </row>
    <row r="1782" spans="1:4" x14ac:dyDescent="0.25">
      <c r="A1782" s="1">
        <v>40618</v>
      </c>
      <c r="B1782" s="2">
        <v>19821.730607077094</v>
      </c>
      <c r="D1782" s="3"/>
    </row>
    <row r="1783" spans="1:4" x14ac:dyDescent="0.25">
      <c r="A1783" s="1">
        <v>40619</v>
      </c>
      <c r="B1783" s="2">
        <v>20021.057627575818</v>
      </c>
      <c r="D1783" s="3"/>
    </row>
    <row r="1784" spans="1:4" x14ac:dyDescent="0.25">
      <c r="A1784" s="1">
        <v>40620</v>
      </c>
      <c r="B1784" s="2">
        <v>20131.646743098361</v>
      </c>
      <c r="D1784" s="3"/>
    </row>
    <row r="1785" spans="1:4" x14ac:dyDescent="0.25">
      <c r="A1785" s="1">
        <v>40623</v>
      </c>
      <c r="B1785" s="2">
        <v>20017.837599916547</v>
      </c>
      <c r="D1785" s="3"/>
    </row>
    <row r="1786" spans="1:4" x14ac:dyDescent="0.25">
      <c r="A1786" s="1">
        <v>40624</v>
      </c>
      <c r="B1786" s="2">
        <v>19803.656808560845</v>
      </c>
      <c r="D1786" s="3"/>
    </row>
    <row r="1787" spans="1:4" x14ac:dyDescent="0.25">
      <c r="A1787" s="1">
        <v>40625</v>
      </c>
      <c r="B1787" s="2">
        <v>19718.258036212344</v>
      </c>
      <c r="D1787" s="3"/>
    </row>
    <row r="1788" spans="1:4" x14ac:dyDescent="0.25">
      <c r="A1788" s="1">
        <v>40626</v>
      </c>
      <c r="B1788" s="2">
        <v>19544.323141355446</v>
      </c>
      <c r="D1788" s="3"/>
    </row>
    <row r="1789" spans="1:4" x14ac:dyDescent="0.25">
      <c r="A1789" s="1">
        <v>40627</v>
      </c>
      <c r="B1789" s="2">
        <v>19675.912791507806</v>
      </c>
      <c r="D1789" s="3"/>
    </row>
    <row r="1790" spans="1:4" x14ac:dyDescent="0.25">
      <c r="A1790" s="1">
        <v>40630</v>
      </c>
      <c r="B1790" s="2">
        <v>19506.880191137698</v>
      </c>
      <c r="D1790" s="3"/>
    </row>
    <row r="1791" spans="1:4" x14ac:dyDescent="0.25">
      <c r="A1791" s="1">
        <v>40631</v>
      </c>
      <c r="B1791" s="2">
        <v>19335.104921354545</v>
      </c>
      <c r="D1791" s="3"/>
    </row>
    <row r="1792" spans="1:4" x14ac:dyDescent="0.25">
      <c r="A1792" s="1">
        <v>40632</v>
      </c>
      <c r="B1792" s="2">
        <v>19253.238936080841</v>
      </c>
      <c r="D1792" s="3"/>
    </row>
    <row r="1793" spans="1:4" x14ac:dyDescent="0.25">
      <c r="A1793" s="1">
        <v>40633</v>
      </c>
      <c r="B1793" s="2">
        <v>19386.482089046589</v>
      </c>
      <c r="D1793" s="3"/>
    </row>
    <row r="1794" spans="1:4" x14ac:dyDescent="0.25">
      <c r="A1794" s="1">
        <v>40634</v>
      </c>
      <c r="B1794" s="2">
        <v>19219.784315342764</v>
      </c>
      <c r="D1794" s="3"/>
    </row>
    <row r="1795" spans="1:4" x14ac:dyDescent="0.25">
      <c r="A1795" s="1">
        <v>40637</v>
      </c>
      <c r="B1795" s="2">
        <v>19093.484916346948</v>
      </c>
      <c r="D1795" s="3"/>
    </row>
    <row r="1796" spans="1:4" x14ac:dyDescent="0.25">
      <c r="A1796" s="1">
        <v>40638</v>
      </c>
      <c r="B1796" s="2">
        <v>19368.562512306624</v>
      </c>
      <c r="D1796" s="3"/>
    </row>
    <row r="1797" spans="1:4" x14ac:dyDescent="0.25">
      <c r="A1797" s="1">
        <v>40639</v>
      </c>
      <c r="B1797" s="2">
        <v>19331.368343326467</v>
      </c>
      <c r="D1797" s="3"/>
    </row>
    <row r="1798" spans="1:4" x14ac:dyDescent="0.25">
      <c r="A1798" s="1">
        <v>40640</v>
      </c>
      <c r="B1798" s="2">
        <v>19374.101190590824</v>
      </c>
      <c r="D1798" s="3"/>
    </row>
    <row r="1799" spans="1:4" x14ac:dyDescent="0.25">
      <c r="A1799" s="1">
        <v>40641</v>
      </c>
      <c r="B1799" s="2">
        <v>19385.876608668113</v>
      </c>
      <c r="D1799" s="3"/>
    </row>
    <row r="1800" spans="1:4" x14ac:dyDescent="0.25">
      <c r="A1800" s="1">
        <v>40644</v>
      </c>
      <c r="B1800" s="2">
        <v>19412.312440788803</v>
      </c>
      <c r="D1800" s="3"/>
    </row>
    <row r="1801" spans="1:4" x14ac:dyDescent="0.25">
      <c r="A1801" s="1">
        <v>40645</v>
      </c>
      <c r="B1801" s="2">
        <v>19530.798758735673</v>
      </c>
      <c r="D1801" s="3"/>
    </row>
    <row r="1802" spans="1:4" x14ac:dyDescent="0.25">
      <c r="A1802" s="1">
        <v>40646</v>
      </c>
      <c r="B1802" s="2">
        <v>19665.889158533602</v>
      </c>
      <c r="D1802" s="3"/>
    </row>
    <row r="1803" spans="1:4" x14ac:dyDescent="0.25">
      <c r="A1803" s="1">
        <v>40647</v>
      </c>
      <c r="B1803" s="2">
        <v>19624.187864481861</v>
      </c>
      <c r="D1803" s="3"/>
    </row>
    <row r="1804" spans="1:4" x14ac:dyDescent="0.25">
      <c r="A1804" s="1">
        <v>40648</v>
      </c>
      <c r="B1804" s="2">
        <v>19688.712669371933</v>
      </c>
      <c r="D1804" s="3"/>
    </row>
    <row r="1805" spans="1:4" x14ac:dyDescent="0.25">
      <c r="A1805" s="1">
        <v>40651</v>
      </c>
      <c r="B1805" s="2">
        <v>19705.469778979226</v>
      </c>
      <c r="D1805" s="3"/>
    </row>
    <row r="1806" spans="1:4" x14ac:dyDescent="0.25">
      <c r="A1806" s="1">
        <v>40652</v>
      </c>
      <c r="B1806" s="2">
        <v>19735.766383614562</v>
      </c>
      <c r="D1806" s="3"/>
    </row>
    <row r="1807" spans="1:4" x14ac:dyDescent="0.25">
      <c r="A1807" s="1">
        <v>40653</v>
      </c>
      <c r="B1807" s="2">
        <v>19905.511825888985</v>
      </c>
      <c r="D1807" s="3"/>
    </row>
    <row r="1808" spans="1:4" x14ac:dyDescent="0.25">
      <c r="A1808" s="1">
        <v>40658</v>
      </c>
      <c r="B1808" s="2">
        <v>19693.766382469461</v>
      </c>
      <c r="D1808" s="3"/>
    </row>
    <row r="1809" spans="1:4" x14ac:dyDescent="0.25">
      <c r="A1809" s="1">
        <v>40659</v>
      </c>
      <c r="B1809" s="2">
        <v>19812.074758736155</v>
      </c>
      <c r="D1809" s="3"/>
    </row>
    <row r="1810" spans="1:4" x14ac:dyDescent="0.25">
      <c r="A1810" s="1">
        <v>40660</v>
      </c>
      <c r="B1810" s="2">
        <v>19730.649396649838</v>
      </c>
      <c r="D1810" s="3"/>
    </row>
    <row r="1811" spans="1:4" x14ac:dyDescent="0.25">
      <c r="A1811" s="1">
        <v>40661</v>
      </c>
      <c r="B1811" s="2">
        <v>19842.478663726302</v>
      </c>
      <c r="D1811" s="3"/>
    </row>
    <row r="1812" spans="1:4" x14ac:dyDescent="0.25">
      <c r="A1812" s="1">
        <v>40662</v>
      </c>
      <c r="B1812" s="2">
        <v>19718.983103755381</v>
      </c>
      <c r="D1812" s="3"/>
    </row>
    <row r="1813" spans="1:4" x14ac:dyDescent="0.25">
      <c r="A1813" s="1">
        <v>40665</v>
      </c>
      <c r="B1813" s="2">
        <v>19904.893630340557</v>
      </c>
      <c r="D1813" s="3"/>
    </row>
    <row r="1814" spans="1:4" x14ac:dyDescent="0.25">
      <c r="A1814" s="1">
        <v>40666</v>
      </c>
      <c r="B1814" s="2">
        <v>20084.867848870221</v>
      </c>
      <c r="D1814" s="3"/>
    </row>
    <row r="1815" spans="1:4" x14ac:dyDescent="0.25">
      <c r="A1815" s="1">
        <v>40667</v>
      </c>
      <c r="B1815" s="2">
        <v>19696.414456873594</v>
      </c>
      <c r="D1815" s="3"/>
    </row>
    <row r="1816" spans="1:4" x14ac:dyDescent="0.25">
      <c r="A1816" s="1">
        <v>40668</v>
      </c>
      <c r="B1816" s="2">
        <v>19571.371091085774</v>
      </c>
      <c r="D1816" s="3"/>
    </row>
    <row r="1817" spans="1:4" x14ac:dyDescent="0.25">
      <c r="A1817" s="1">
        <v>40669</v>
      </c>
      <c r="B1817" s="2">
        <v>19349.37036260483</v>
      </c>
      <c r="D1817" s="3"/>
    </row>
    <row r="1818" spans="1:4" x14ac:dyDescent="0.25">
      <c r="A1818" s="1">
        <v>40672</v>
      </c>
      <c r="B1818" s="2">
        <v>19465.800993210582</v>
      </c>
      <c r="D1818" s="3"/>
    </row>
    <row r="1819" spans="1:4" x14ac:dyDescent="0.25">
      <c r="A1819" s="1">
        <v>40673</v>
      </c>
      <c r="B1819" s="2">
        <v>19273.633176320684</v>
      </c>
      <c r="D1819" s="3"/>
    </row>
    <row r="1820" spans="1:4" x14ac:dyDescent="0.25">
      <c r="A1820" s="1">
        <v>40674</v>
      </c>
      <c r="B1820" s="2">
        <v>18933.53524008676</v>
      </c>
      <c r="D1820" s="3"/>
    </row>
    <row r="1821" spans="1:4" x14ac:dyDescent="0.25">
      <c r="A1821" s="1">
        <v>40675</v>
      </c>
      <c r="B1821" s="2">
        <v>18921.775542625062</v>
      </c>
      <c r="D1821" s="3"/>
    </row>
    <row r="1822" spans="1:4" x14ac:dyDescent="0.25">
      <c r="A1822" s="1">
        <v>40676</v>
      </c>
      <c r="B1822" s="2">
        <v>18780.232143122968</v>
      </c>
      <c r="D1822" s="3"/>
    </row>
    <row r="1823" spans="1:4" x14ac:dyDescent="0.25">
      <c r="A1823" s="1">
        <v>40679</v>
      </c>
      <c r="B1823" s="2">
        <v>18603.845991105329</v>
      </c>
      <c r="D1823" s="3"/>
    </row>
    <row r="1824" spans="1:4" x14ac:dyDescent="0.25">
      <c r="A1824" s="1">
        <v>40680</v>
      </c>
      <c r="B1824" s="2">
        <v>18643.740745035851</v>
      </c>
      <c r="D1824" s="3"/>
    </row>
    <row r="1825" spans="1:4" x14ac:dyDescent="0.25">
      <c r="A1825" s="1">
        <v>40681</v>
      </c>
      <c r="B1825" s="2">
        <v>18717.009369338532</v>
      </c>
      <c r="D1825" s="3"/>
    </row>
    <row r="1826" spans="1:4" x14ac:dyDescent="0.25">
      <c r="A1826" s="1">
        <v>40682</v>
      </c>
      <c r="B1826" s="2">
        <v>18647.792472395722</v>
      </c>
      <c r="D1826" s="3"/>
    </row>
    <row r="1827" spans="1:4" x14ac:dyDescent="0.25">
      <c r="A1827" s="1">
        <v>40683</v>
      </c>
      <c r="B1827" s="2">
        <v>18535.999855625134</v>
      </c>
      <c r="D1827" s="3"/>
    </row>
    <row r="1828" spans="1:4" x14ac:dyDescent="0.25">
      <c r="A1828" s="1">
        <v>40686</v>
      </c>
      <c r="B1828" s="2">
        <v>18699.045365076818</v>
      </c>
      <c r="D1828" s="3"/>
    </row>
    <row r="1829" spans="1:4" x14ac:dyDescent="0.25">
      <c r="A1829" s="1">
        <v>40687</v>
      </c>
      <c r="B1829" s="2">
        <v>18556.10604681525</v>
      </c>
      <c r="D1829" s="3"/>
    </row>
    <row r="1830" spans="1:4" x14ac:dyDescent="0.25">
      <c r="A1830" s="1">
        <v>40688</v>
      </c>
      <c r="B1830" s="2">
        <v>18905.790123120118</v>
      </c>
      <c r="D1830" s="3"/>
    </row>
    <row r="1831" spans="1:4" x14ac:dyDescent="0.25">
      <c r="A1831" s="1">
        <v>40689</v>
      </c>
      <c r="B1831" s="2">
        <v>18882.946647667806</v>
      </c>
      <c r="D1831" s="3"/>
    </row>
    <row r="1832" spans="1:4" x14ac:dyDescent="0.25">
      <c r="A1832" s="1">
        <v>40690</v>
      </c>
      <c r="B1832" s="2">
        <v>18845.241224713474</v>
      </c>
      <c r="D1832" s="3"/>
    </row>
    <row r="1833" spans="1:4" x14ac:dyDescent="0.25">
      <c r="A1833" s="1">
        <v>40693</v>
      </c>
      <c r="B1833" s="2">
        <v>18766.945917639761</v>
      </c>
      <c r="D1833" s="3"/>
    </row>
    <row r="1834" spans="1:4" x14ac:dyDescent="0.25">
      <c r="A1834" s="1">
        <v>40694</v>
      </c>
      <c r="B1834" s="2">
        <v>18586.364392304971</v>
      </c>
      <c r="D1834" s="3"/>
    </row>
    <row r="1835" spans="1:4" x14ac:dyDescent="0.25">
      <c r="A1835" s="1">
        <v>40695</v>
      </c>
      <c r="B1835" s="2">
        <v>18487.560942919285</v>
      </c>
      <c r="D1835" s="3"/>
    </row>
    <row r="1836" spans="1:4" x14ac:dyDescent="0.25">
      <c r="A1836" s="1">
        <v>40696</v>
      </c>
      <c r="B1836" s="2">
        <v>18453.78330550795</v>
      </c>
      <c r="D1836" s="3"/>
    </row>
    <row r="1837" spans="1:4" x14ac:dyDescent="0.25">
      <c r="A1837" s="1">
        <v>40697</v>
      </c>
      <c r="B1837" s="2">
        <v>18876.01098064876</v>
      </c>
      <c r="D1837" s="3"/>
    </row>
    <row r="1838" spans="1:4" x14ac:dyDescent="0.25">
      <c r="A1838" s="1">
        <v>40700</v>
      </c>
      <c r="B1838" s="2">
        <v>18693.576293325259</v>
      </c>
      <c r="D1838" s="3"/>
    </row>
    <row r="1839" spans="1:4" x14ac:dyDescent="0.25">
      <c r="A1839" s="1">
        <v>40701</v>
      </c>
      <c r="B1839" s="2">
        <v>18761.221370058298</v>
      </c>
      <c r="D1839" s="3"/>
    </row>
    <row r="1840" spans="1:4" x14ac:dyDescent="0.25">
      <c r="A1840" s="1">
        <v>40702</v>
      </c>
      <c r="B1840" s="2">
        <v>18790.295530405499</v>
      </c>
      <c r="D1840" s="3"/>
    </row>
    <row r="1841" spans="1:4" x14ac:dyDescent="0.25">
      <c r="A1841" s="1">
        <v>40703</v>
      </c>
      <c r="B1841" s="2">
        <v>18828.49871716923</v>
      </c>
      <c r="D1841" s="3"/>
    </row>
    <row r="1842" spans="1:4" x14ac:dyDescent="0.25">
      <c r="A1842" s="1">
        <v>40704</v>
      </c>
      <c r="B1842" s="2">
        <v>18776.085290129009</v>
      </c>
      <c r="D1842" s="3"/>
    </row>
    <row r="1843" spans="1:4" x14ac:dyDescent="0.25">
      <c r="A1843" s="1">
        <v>40707</v>
      </c>
      <c r="B1843" s="2">
        <v>18786.68263136864</v>
      </c>
      <c r="D1843" s="3"/>
    </row>
    <row r="1844" spans="1:4" x14ac:dyDescent="0.25">
      <c r="A1844" s="1">
        <v>40708</v>
      </c>
      <c r="B1844" s="2">
        <v>18655.467593839221</v>
      </c>
      <c r="D1844" s="3"/>
    </row>
    <row r="1845" spans="1:4" x14ac:dyDescent="0.25">
      <c r="A1845" s="1">
        <v>40709</v>
      </c>
      <c r="B1845" s="2">
        <v>18525.08218969384</v>
      </c>
      <c r="D1845" s="3"/>
    </row>
    <row r="1846" spans="1:4" x14ac:dyDescent="0.25">
      <c r="A1846" s="1">
        <v>40710</v>
      </c>
      <c r="B1846" s="2">
        <v>18458.45950328901</v>
      </c>
      <c r="D1846" s="3"/>
    </row>
    <row r="1847" spans="1:4" x14ac:dyDescent="0.25">
      <c r="A1847" s="1">
        <v>40711</v>
      </c>
      <c r="B1847" s="2">
        <v>18087.200102624647</v>
      </c>
      <c r="D1847" s="3"/>
    </row>
    <row r="1848" spans="1:4" x14ac:dyDescent="0.25">
      <c r="A1848" s="1">
        <v>40714</v>
      </c>
      <c r="B1848" s="2">
        <v>17884.140111343273</v>
      </c>
      <c r="D1848" s="3"/>
    </row>
    <row r="1849" spans="1:4" x14ac:dyDescent="0.25">
      <c r="A1849" s="1">
        <v>40715</v>
      </c>
      <c r="B1849" s="2">
        <v>17976.152820792358</v>
      </c>
      <c r="D1849" s="3"/>
    </row>
    <row r="1850" spans="1:4" x14ac:dyDescent="0.25">
      <c r="A1850" s="1">
        <v>40716</v>
      </c>
      <c r="B1850" s="2">
        <v>17887.262806140458</v>
      </c>
      <c r="D1850" s="3"/>
    </row>
    <row r="1851" spans="1:4" x14ac:dyDescent="0.25">
      <c r="A1851" s="1">
        <v>40718</v>
      </c>
      <c r="B1851" s="2">
        <v>18075.730678522144</v>
      </c>
      <c r="D1851" s="3"/>
    </row>
    <row r="1852" spans="1:4" x14ac:dyDescent="0.25">
      <c r="A1852" s="1">
        <v>40721</v>
      </c>
      <c r="B1852" s="2">
        <v>18186.28616690225</v>
      </c>
      <c r="D1852" s="3"/>
    </row>
    <row r="1853" spans="1:4" x14ac:dyDescent="0.25">
      <c r="A1853" s="1">
        <v>40722</v>
      </c>
      <c r="B1853" s="2">
        <v>18313.927841645731</v>
      </c>
      <c r="D1853" s="3"/>
    </row>
    <row r="1854" spans="1:4" x14ac:dyDescent="0.25">
      <c r="A1854" s="1">
        <v>40723</v>
      </c>
      <c r="B1854" s="2">
        <v>18325.01828340091</v>
      </c>
      <c r="D1854" s="3"/>
    </row>
    <row r="1855" spans="1:4" x14ac:dyDescent="0.25">
      <c r="A1855" s="1">
        <v>40724</v>
      </c>
      <c r="B1855" s="2">
        <v>18214.386686864596</v>
      </c>
      <c r="D1855" s="3"/>
    </row>
    <row r="1856" spans="1:4" x14ac:dyDescent="0.25">
      <c r="A1856" s="1">
        <v>40725</v>
      </c>
      <c r="B1856" s="2">
        <v>18188.211434369608</v>
      </c>
      <c r="D1856" s="3"/>
    </row>
    <row r="1857" spans="1:4" x14ac:dyDescent="0.25">
      <c r="A1857" s="1">
        <v>40728</v>
      </c>
      <c r="B1857" s="2">
        <v>18250.809390023285</v>
      </c>
      <c r="D1857" s="3"/>
    </row>
    <row r="1858" spans="1:4" x14ac:dyDescent="0.25">
      <c r="A1858" s="1">
        <v>40729</v>
      </c>
      <c r="B1858" s="2">
        <v>18411.402403779597</v>
      </c>
      <c r="D1858" s="3"/>
    </row>
    <row r="1859" spans="1:4" x14ac:dyDescent="0.25">
      <c r="A1859" s="1">
        <v>40730</v>
      </c>
      <c r="B1859" s="2">
        <v>18264.176492173243</v>
      </c>
      <c r="D1859" s="3"/>
    </row>
    <row r="1860" spans="1:4" x14ac:dyDescent="0.25">
      <c r="A1860" s="1">
        <v>40731</v>
      </c>
      <c r="B1860" s="2">
        <v>18314.819077110689</v>
      </c>
      <c r="D1860" s="3"/>
    </row>
    <row r="1861" spans="1:4" x14ac:dyDescent="0.25">
      <c r="A1861" s="1">
        <v>40732</v>
      </c>
      <c r="B1861" s="2">
        <v>18187.827882347287</v>
      </c>
      <c r="D1861" s="3"/>
    </row>
    <row r="1862" spans="1:4" x14ac:dyDescent="0.25">
      <c r="A1862" s="1">
        <v>40735</v>
      </c>
      <c r="B1862" s="2">
        <v>18189.364947670616</v>
      </c>
      <c r="D1862" s="3"/>
    </row>
    <row r="1863" spans="1:4" x14ac:dyDescent="0.25">
      <c r="A1863" s="1">
        <v>40736</v>
      </c>
      <c r="B1863" s="2">
        <v>18184.233269277607</v>
      </c>
      <c r="D1863" s="3"/>
    </row>
    <row r="1864" spans="1:4" x14ac:dyDescent="0.25">
      <c r="A1864" s="1">
        <v>40737</v>
      </c>
      <c r="B1864" s="2">
        <v>18407.677536086339</v>
      </c>
      <c r="D1864" s="3"/>
    </row>
    <row r="1865" spans="1:4" x14ac:dyDescent="0.25">
      <c r="A1865" s="1">
        <v>40738</v>
      </c>
      <c r="B1865" s="2">
        <v>18358.203584704661</v>
      </c>
      <c r="D1865" s="3"/>
    </row>
    <row r="1866" spans="1:4" x14ac:dyDescent="0.25">
      <c r="A1866" s="1">
        <v>40739</v>
      </c>
      <c r="B1866" s="2">
        <v>18298.867885999367</v>
      </c>
      <c r="D1866" s="3"/>
    </row>
    <row r="1867" spans="1:4" x14ac:dyDescent="0.25">
      <c r="A1867" s="1">
        <v>40742</v>
      </c>
      <c r="B1867" s="2">
        <v>18263.479453226802</v>
      </c>
      <c r="D1867" s="3"/>
    </row>
    <row r="1868" spans="1:4" x14ac:dyDescent="0.25">
      <c r="A1868" s="1">
        <v>40743</v>
      </c>
      <c r="B1868" s="2">
        <v>18177.1852345066</v>
      </c>
      <c r="D1868" s="3"/>
    </row>
    <row r="1869" spans="1:4" x14ac:dyDescent="0.25">
      <c r="A1869" s="1">
        <v>40744</v>
      </c>
      <c r="B1869" s="2">
        <v>18155.902600945476</v>
      </c>
      <c r="D1869" s="3"/>
    </row>
    <row r="1870" spans="1:4" x14ac:dyDescent="0.25">
      <c r="A1870" s="1">
        <v>40745</v>
      </c>
      <c r="B1870" s="2">
        <v>18142.92107961914</v>
      </c>
      <c r="D1870" s="3"/>
    </row>
    <row r="1871" spans="1:4" x14ac:dyDescent="0.25">
      <c r="A1871" s="1">
        <v>40746</v>
      </c>
      <c r="B1871" s="2">
        <v>18240.447146083203</v>
      </c>
      <c r="D1871" s="3"/>
    </row>
    <row r="1872" spans="1:4" x14ac:dyDescent="0.25">
      <c r="A1872" s="1">
        <v>40749</v>
      </c>
      <c r="B1872" s="2">
        <v>18185.641038233174</v>
      </c>
      <c r="D1872" s="3"/>
    </row>
    <row r="1873" spans="1:4" x14ac:dyDescent="0.25">
      <c r="A1873" s="1">
        <v>40750</v>
      </c>
      <c r="B1873" s="2">
        <v>18218.150184655413</v>
      </c>
      <c r="D1873" s="3"/>
    </row>
    <row r="1874" spans="1:4" x14ac:dyDescent="0.25">
      <c r="A1874" s="1">
        <v>40751</v>
      </c>
      <c r="B1874" s="2">
        <v>18271.65086417778</v>
      </c>
      <c r="D1874" s="3"/>
    </row>
    <row r="1875" spans="1:4" x14ac:dyDescent="0.25">
      <c r="A1875" s="1">
        <v>40752</v>
      </c>
      <c r="B1875" s="2">
        <v>18267.066055968651</v>
      </c>
      <c r="D1875" s="3"/>
    </row>
    <row r="1876" spans="1:4" x14ac:dyDescent="0.25">
      <c r="A1876" s="1">
        <v>40753</v>
      </c>
      <c r="B1876" s="2">
        <v>18164.016870045809</v>
      </c>
      <c r="D1876" s="3"/>
    </row>
    <row r="1877" spans="1:4" x14ac:dyDescent="0.25">
      <c r="A1877" s="1">
        <v>40756</v>
      </c>
      <c r="B1877" s="2">
        <v>18205.195698106796</v>
      </c>
      <c r="D1877" s="3"/>
    </row>
    <row r="1878" spans="1:4" x14ac:dyDescent="0.25">
      <c r="A1878" s="1">
        <v>40757</v>
      </c>
      <c r="B1878" s="2">
        <v>18341.924397003801</v>
      </c>
      <c r="D1878" s="3"/>
    </row>
    <row r="1879" spans="1:4" x14ac:dyDescent="0.25">
      <c r="A1879" s="1">
        <v>40758</v>
      </c>
      <c r="B1879" s="2">
        <v>18203.120122417655</v>
      </c>
      <c r="D1879" s="3"/>
    </row>
    <row r="1880" spans="1:4" x14ac:dyDescent="0.25">
      <c r="A1880" s="1">
        <v>40759</v>
      </c>
      <c r="B1880" s="2">
        <v>18017.780394848771</v>
      </c>
      <c r="D1880" s="3"/>
    </row>
    <row r="1881" spans="1:4" x14ac:dyDescent="0.25">
      <c r="A1881" s="1">
        <v>40760</v>
      </c>
      <c r="B1881" s="2">
        <v>18183.150030847944</v>
      </c>
      <c r="D1881" s="3"/>
    </row>
    <row r="1882" spans="1:4" x14ac:dyDescent="0.25">
      <c r="A1882" s="1">
        <v>40763</v>
      </c>
      <c r="B1882" s="2">
        <v>18028.696487469126</v>
      </c>
      <c r="D1882" s="3"/>
    </row>
    <row r="1883" spans="1:4" x14ac:dyDescent="0.25">
      <c r="A1883" s="1">
        <v>40764</v>
      </c>
      <c r="B1883" s="2">
        <v>18177.197265383915</v>
      </c>
      <c r="D1883" s="3"/>
    </row>
    <row r="1884" spans="1:4" x14ac:dyDescent="0.25">
      <c r="A1884" s="1">
        <v>40765</v>
      </c>
      <c r="B1884" s="2">
        <v>18113.448797699271</v>
      </c>
      <c r="D1884" s="3"/>
    </row>
    <row r="1885" spans="1:4" x14ac:dyDescent="0.25">
      <c r="A1885" s="1">
        <v>40766</v>
      </c>
      <c r="B1885" s="2">
        <v>18339.603749900907</v>
      </c>
      <c r="D1885" s="3"/>
    </row>
    <row r="1886" spans="1:4" x14ac:dyDescent="0.25">
      <c r="A1886" s="1">
        <v>40767</v>
      </c>
      <c r="B1886" s="2">
        <v>18319.255883237118</v>
      </c>
      <c r="D1886" s="3"/>
    </row>
    <row r="1887" spans="1:4" x14ac:dyDescent="0.25">
      <c r="A1887" s="1">
        <v>40770</v>
      </c>
      <c r="B1887" s="2">
        <v>18322.485032740471</v>
      </c>
      <c r="D1887" s="3"/>
    </row>
    <row r="1888" spans="1:4" x14ac:dyDescent="0.25">
      <c r="A1888" s="1">
        <v>40771</v>
      </c>
      <c r="B1888" s="2">
        <v>18489.730788751003</v>
      </c>
      <c r="D1888" s="3"/>
    </row>
    <row r="1889" spans="1:4" x14ac:dyDescent="0.25">
      <c r="A1889" s="1">
        <v>40772</v>
      </c>
      <c r="B1889" s="2">
        <v>18922.66091578723</v>
      </c>
      <c r="D1889" s="3"/>
    </row>
    <row r="1890" spans="1:4" x14ac:dyDescent="0.25">
      <c r="A1890" s="1">
        <v>40773</v>
      </c>
      <c r="B1890" s="2">
        <v>19015.975703121374</v>
      </c>
      <c r="D1890" s="3"/>
    </row>
    <row r="1891" spans="1:4" x14ac:dyDescent="0.25">
      <c r="A1891" s="1">
        <v>40774</v>
      </c>
      <c r="B1891" s="2">
        <v>19149.958001695002</v>
      </c>
      <c r="D1891" s="3"/>
    </row>
    <row r="1892" spans="1:4" x14ac:dyDescent="0.25">
      <c r="A1892" s="1">
        <v>40777</v>
      </c>
      <c r="B1892" s="2">
        <v>19262.281187565761</v>
      </c>
      <c r="D1892" s="3"/>
    </row>
    <row r="1893" spans="1:4" x14ac:dyDescent="0.25">
      <c r="A1893" s="1">
        <v>40778</v>
      </c>
      <c r="B1893" s="2">
        <v>19383.883203982321</v>
      </c>
      <c r="D1893" s="3"/>
    </row>
    <row r="1894" spans="1:4" x14ac:dyDescent="0.25">
      <c r="A1894" s="1">
        <v>40779</v>
      </c>
      <c r="B1894" s="2">
        <v>19440.049087922529</v>
      </c>
      <c r="D1894" s="3"/>
    </row>
    <row r="1895" spans="1:4" x14ac:dyDescent="0.25">
      <c r="A1895" s="1">
        <v>40780</v>
      </c>
      <c r="B1895" s="2">
        <v>19504.023956510471</v>
      </c>
      <c r="D1895" s="3"/>
    </row>
    <row r="1896" spans="1:4" x14ac:dyDescent="0.25">
      <c r="A1896" s="1">
        <v>40781</v>
      </c>
      <c r="B1896" s="2">
        <v>19620.705700137562</v>
      </c>
      <c r="D1896" s="3"/>
    </row>
    <row r="1897" spans="1:4" x14ac:dyDescent="0.25">
      <c r="A1897" s="1">
        <v>40784</v>
      </c>
      <c r="B1897" s="2">
        <v>19694.392677670065</v>
      </c>
      <c r="D1897" s="3"/>
    </row>
    <row r="1898" spans="1:4" x14ac:dyDescent="0.25">
      <c r="A1898" s="1">
        <v>40785</v>
      </c>
      <c r="B1898" s="2">
        <v>19894.93180623521</v>
      </c>
      <c r="D1898" s="3"/>
    </row>
    <row r="1899" spans="1:4" x14ac:dyDescent="0.25">
      <c r="A1899" s="1">
        <v>40786</v>
      </c>
      <c r="B1899" s="2">
        <v>19845.806587490391</v>
      </c>
      <c r="D1899" s="3"/>
    </row>
    <row r="1900" spans="1:4" x14ac:dyDescent="0.25">
      <c r="A1900" s="1">
        <v>40787</v>
      </c>
      <c r="B1900" s="2">
        <v>21638.44693936198</v>
      </c>
      <c r="D1900" s="3"/>
    </row>
    <row r="1901" spans="1:4" x14ac:dyDescent="0.25">
      <c r="A1901" s="1">
        <v>40788</v>
      </c>
      <c r="B1901" s="2">
        <v>21804.590908507937</v>
      </c>
      <c r="D1901" s="3"/>
    </row>
    <row r="1902" spans="1:4" x14ac:dyDescent="0.25">
      <c r="A1902" s="1">
        <v>40791</v>
      </c>
      <c r="B1902" s="2">
        <v>21720.416942516473</v>
      </c>
      <c r="D1902" s="3"/>
    </row>
    <row r="1903" spans="1:4" x14ac:dyDescent="0.25">
      <c r="A1903" s="1">
        <v>40792</v>
      </c>
      <c r="B1903" s="2">
        <v>21677.576196470109</v>
      </c>
      <c r="D1903" s="3"/>
    </row>
    <row r="1904" spans="1:4" x14ac:dyDescent="0.25">
      <c r="A1904" s="1">
        <v>40794</v>
      </c>
      <c r="B1904" s="2">
        <v>21777.302699912423</v>
      </c>
      <c r="D1904" s="3"/>
    </row>
    <row r="1905" spans="1:4" x14ac:dyDescent="0.25">
      <c r="A1905" s="1">
        <v>40795</v>
      </c>
      <c r="B1905" s="2">
        <v>21437.028247354101</v>
      </c>
      <c r="D1905" s="3"/>
    </row>
    <row r="1906" spans="1:4" x14ac:dyDescent="0.25">
      <c r="A1906" s="1">
        <v>40798</v>
      </c>
      <c r="B1906" s="2">
        <v>21727.544557235531</v>
      </c>
      <c r="D1906" s="3"/>
    </row>
    <row r="1907" spans="1:4" x14ac:dyDescent="0.25">
      <c r="A1907" s="1">
        <v>40799</v>
      </c>
      <c r="B1907" s="2">
        <v>21710.29240659011</v>
      </c>
      <c r="D1907" s="3"/>
    </row>
    <row r="1908" spans="1:4" x14ac:dyDescent="0.25">
      <c r="A1908" s="1">
        <v>40800</v>
      </c>
      <c r="B1908" s="2">
        <v>21487.384507546078</v>
      </c>
      <c r="D1908" s="3"/>
    </row>
    <row r="1909" spans="1:4" x14ac:dyDescent="0.25">
      <c r="A1909" s="1">
        <v>40801</v>
      </c>
      <c r="B1909" s="2">
        <v>21266.658574618759</v>
      </c>
      <c r="D1909" s="3"/>
    </row>
    <row r="1910" spans="1:4" x14ac:dyDescent="0.25">
      <c r="A1910" s="1">
        <v>40802</v>
      </c>
      <c r="B1910" s="2">
        <v>21248.830386808328</v>
      </c>
      <c r="D1910" s="3"/>
    </row>
    <row r="1911" spans="1:4" x14ac:dyDescent="0.25">
      <c r="A1911" s="1">
        <v>40805</v>
      </c>
      <c r="B1911" s="2">
        <v>21716.455196192132</v>
      </c>
      <c r="D1911" s="3"/>
    </row>
    <row r="1912" spans="1:4" x14ac:dyDescent="0.25">
      <c r="A1912" s="1">
        <v>40806</v>
      </c>
      <c r="B1912" s="2">
        <v>21757.212858045532</v>
      </c>
      <c r="D1912" s="3"/>
    </row>
    <row r="1913" spans="1:4" x14ac:dyDescent="0.25">
      <c r="A1913" s="1">
        <v>40807</v>
      </c>
      <c r="B1913" s="2">
        <v>21864.516479509108</v>
      </c>
      <c r="D1913" s="3"/>
    </row>
    <row r="1914" spans="1:4" x14ac:dyDescent="0.25">
      <c r="A1914" s="1">
        <v>40808</v>
      </c>
      <c r="B1914" s="2">
        <v>21547.350258183869</v>
      </c>
      <c r="D1914" s="3"/>
    </row>
    <row r="1915" spans="1:4" x14ac:dyDescent="0.25">
      <c r="A1915" s="1">
        <v>40809</v>
      </c>
      <c r="B1915" s="2">
        <v>21179.427143212117</v>
      </c>
      <c r="D1915" s="3"/>
    </row>
    <row r="1916" spans="1:4" x14ac:dyDescent="0.25">
      <c r="A1916" s="1">
        <v>40812</v>
      </c>
      <c r="B1916" s="2">
        <v>21429.239261681334</v>
      </c>
      <c r="D1916" s="3"/>
    </row>
    <row r="1917" spans="1:4" x14ac:dyDescent="0.25">
      <c r="A1917" s="1">
        <v>40813</v>
      </c>
      <c r="B1917" s="2">
        <v>21347.486152866863</v>
      </c>
      <c r="D1917" s="3"/>
    </row>
    <row r="1918" spans="1:4" x14ac:dyDescent="0.25">
      <c r="A1918" s="1">
        <v>40814</v>
      </c>
      <c r="B1918" s="2">
        <v>21207.733835758594</v>
      </c>
      <c r="D1918" s="3"/>
    </row>
    <row r="1919" spans="1:4" x14ac:dyDescent="0.25">
      <c r="A1919" s="1">
        <v>40815</v>
      </c>
      <c r="B1919" s="2">
        <v>21201.983544435876</v>
      </c>
      <c r="D1919" s="3"/>
    </row>
    <row r="1920" spans="1:4" x14ac:dyDescent="0.25">
      <c r="A1920" s="1">
        <v>40816</v>
      </c>
      <c r="B1920" s="2">
        <v>21215.225111409807</v>
      </c>
      <c r="D1920" s="3"/>
    </row>
    <row r="1921" spans="1:4" x14ac:dyDescent="0.25">
      <c r="A1921" s="1">
        <v>40819</v>
      </c>
      <c r="B1921" s="2">
        <v>21004.857600775333</v>
      </c>
      <c r="D1921" s="3"/>
    </row>
    <row r="1922" spans="1:4" x14ac:dyDescent="0.25">
      <c r="A1922" s="1">
        <v>40820</v>
      </c>
      <c r="B1922" s="2">
        <v>21299.898447168638</v>
      </c>
      <c r="D1922" s="3"/>
    </row>
    <row r="1923" spans="1:4" x14ac:dyDescent="0.25">
      <c r="A1923" s="1">
        <v>40821</v>
      </c>
      <c r="B1923" s="2">
        <v>21147.73173331983</v>
      </c>
      <c r="D1923" s="3"/>
    </row>
    <row r="1924" spans="1:4" x14ac:dyDescent="0.25">
      <c r="A1924" s="1">
        <v>40822</v>
      </c>
      <c r="B1924" s="2">
        <v>21154.989520387928</v>
      </c>
      <c r="D1924" s="3"/>
    </row>
    <row r="1925" spans="1:4" x14ac:dyDescent="0.25">
      <c r="A1925" s="1">
        <v>40823</v>
      </c>
      <c r="B1925" s="2">
        <v>20865.449036228343</v>
      </c>
      <c r="D1925" s="3"/>
    </row>
    <row r="1926" spans="1:4" x14ac:dyDescent="0.25">
      <c r="A1926" s="1">
        <v>40826</v>
      </c>
      <c r="B1926" s="2">
        <v>20862.615113367203</v>
      </c>
      <c r="D1926" s="3"/>
    </row>
    <row r="1927" spans="1:4" x14ac:dyDescent="0.25">
      <c r="A1927" s="1">
        <v>40827</v>
      </c>
      <c r="B1927" s="2">
        <v>20882.069953782393</v>
      </c>
      <c r="D1927" s="3"/>
    </row>
    <row r="1928" spans="1:4" x14ac:dyDescent="0.25">
      <c r="A1928" s="1">
        <v>40829</v>
      </c>
      <c r="B1928" s="2">
        <v>21198.728309078637</v>
      </c>
      <c r="D1928" s="3"/>
    </row>
    <row r="1929" spans="1:4" x14ac:dyDescent="0.25">
      <c r="A1929" s="1">
        <v>40830</v>
      </c>
      <c r="B1929" s="2">
        <v>21113.488945292109</v>
      </c>
      <c r="D1929" s="3"/>
    </row>
    <row r="1930" spans="1:4" x14ac:dyDescent="0.25">
      <c r="A1930" s="1">
        <v>40833</v>
      </c>
      <c r="B1930" s="2">
        <v>21105.072498139591</v>
      </c>
      <c r="D1930" s="3"/>
    </row>
    <row r="1931" spans="1:4" x14ac:dyDescent="0.25">
      <c r="A1931" s="1">
        <v>40834</v>
      </c>
      <c r="B1931" s="2">
        <v>20981.715345252313</v>
      </c>
      <c r="D1931" s="3"/>
    </row>
    <row r="1932" spans="1:4" x14ac:dyDescent="0.25">
      <c r="A1932" s="1">
        <v>40835</v>
      </c>
      <c r="B1932" s="2">
        <v>21209.86945951547</v>
      </c>
      <c r="D1932" s="3"/>
    </row>
    <row r="1933" spans="1:4" x14ac:dyDescent="0.25">
      <c r="A1933" s="1">
        <v>40836</v>
      </c>
      <c r="B1933" s="2">
        <v>21235.627702043821</v>
      </c>
      <c r="D1933" s="3"/>
    </row>
    <row r="1934" spans="1:4" x14ac:dyDescent="0.25">
      <c r="A1934" s="1">
        <v>40837</v>
      </c>
      <c r="B1934" s="2">
        <v>21596.653973446148</v>
      </c>
      <c r="D1934" s="3"/>
    </row>
    <row r="1935" spans="1:4" x14ac:dyDescent="0.25">
      <c r="A1935" s="1">
        <v>40840</v>
      </c>
      <c r="B1935" s="2">
        <v>21742.229283207784</v>
      </c>
      <c r="D1935" s="3"/>
    </row>
    <row r="1936" spans="1:4" x14ac:dyDescent="0.25">
      <c r="A1936" s="1">
        <v>40841</v>
      </c>
      <c r="B1936" s="2">
        <v>21541.233331934596</v>
      </c>
      <c r="D1936" s="3"/>
    </row>
    <row r="1937" spans="1:4" x14ac:dyDescent="0.25">
      <c r="A1937" s="1">
        <v>40842</v>
      </c>
      <c r="B1937" s="2">
        <v>21544.853399635751</v>
      </c>
      <c r="D1937" s="3"/>
    </row>
    <row r="1938" spans="1:4" x14ac:dyDescent="0.25">
      <c r="A1938" s="1">
        <v>40843</v>
      </c>
      <c r="B1938" s="2">
        <v>21283.074836114156</v>
      </c>
      <c r="D1938" s="3"/>
    </row>
    <row r="1939" spans="1:4" x14ac:dyDescent="0.25">
      <c r="A1939" s="1">
        <v>40844</v>
      </c>
      <c r="B1939" s="2">
        <v>21181.521398122452</v>
      </c>
      <c r="D1939" s="3"/>
    </row>
    <row r="1940" spans="1:4" x14ac:dyDescent="0.25">
      <c r="A1940" s="1">
        <v>40847</v>
      </c>
      <c r="B1940" s="2">
        <v>21099.036879896248</v>
      </c>
      <c r="D1940" s="3"/>
    </row>
    <row r="1941" spans="1:4" x14ac:dyDescent="0.25">
      <c r="A1941" s="1">
        <v>40848</v>
      </c>
      <c r="B1941" s="2">
        <v>21322.289016427378</v>
      </c>
      <c r="D1941" s="3"/>
    </row>
    <row r="1942" spans="1:4" x14ac:dyDescent="0.25">
      <c r="A1942" s="1">
        <v>40850</v>
      </c>
      <c r="B1942" s="2">
        <v>21532.534290105054</v>
      </c>
      <c r="D1942" s="3"/>
    </row>
    <row r="1943" spans="1:4" x14ac:dyDescent="0.25">
      <c r="A1943" s="1">
        <v>40851</v>
      </c>
      <c r="B1943" s="2">
        <v>21608.387489652883</v>
      </c>
      <c r="D1943" s="3"/>
    </row>
    <row r="1944" spans="1:4" x14ac:dyDescent="0.25">
      <c r="A1944" s="1">
        <v>40854</v>
      </c>
      <c r="B1944" s="2">
        <v>21802.086286619196</v>
      </c>
      <c r="D1944" s="3"/>
    </row>
    <row r="1945" spans="1:4" x14ac:dyDescent="0.25">
      <c r="A1945" s="1">
        <v>40855</v>
      </c>
      <c r="B1945" s="2">
        <v>21675.924844943354</v>
      </c>
      <c r="D1945" s="3"/>
    </row>
    <row r="1946" spans="1:4" x14ac:dyDescent="0.25">
      <c r="A1946" s="1">
        <v>40856</v>
      </c>
      <c r="B1946" s="2">
        <v>21632.31193443164</v>
      </c>
      <c r="D1946" s="3"/>
    </row>
    <row r="1947" spans="1:4" x14ac:dyDescent="0.25">
      <c r="A1947" s="1">
        <v>40857</v>
      </c>
      <c r="B1947" s="2">
        <v>21685.841718401003</v>
      </c>
      <c r="D1947" s="3"/>
    </row>
    <row r="1948" spans="1:4" x14ac:dyDescent="0.25">
      <c r="A1948" s="1">
        <v>40858</v>
      </c>
      <c r="B1948" s="2">
        <v>21675.581571190236</v>
      </c>
      <c r="D1948" s="3"/>
    </row>
    <row r="1949" spans="1:4" x14ac:dyDescent="0.25">
      <c r="A1949" s="1">
        <v>40861</v>
      </c>
      <c r="B1949" s="2">
        <v>21700.763565136105</v>
      </c>
      <c r="D1949" s="3"/>
    </row>
    <row r="1950" spans="1:4" x14ac:dyDescent="0.25">
      <c r="A1950" s="1">
        <v>40863</v>
      </c>
      <c r="B1950" s="2">
        <v>21701.590621333908</v>
      </c>
      <c r="D1950" s="3"/>
    </row>
    <row r="1951" spans="1:4" x14ac:dyDescent="0.25">
      <c r="A1951" s="1">
        <v>40864</v>
      </c>
      <c r="B1951" s="2">
        <v>21449.147468733703</v>
      </c>
      <c r="D1951" s="3"/>
    </row>
    <row r="1952" spans="1:4" x14ac:dyDescent="0.25">
      <c r="A1952" s="1">
        <v>40865</v>
      </c>
      <c r="B1952" s="2">
        <v>21423.694846748484</v>
      </c>
      <c r="D1952" s="3"/>
    </row>
    <row r="1953" spans="1:4" x14ac:dyDescent="0.25">
      <c r="A1953" s="1">
        <v>40868</v>
      </c>
      <c r="B1953" s="2">
        <v>21452.197596722483</v>
      </c>
      <c r="D1953" s="3"/>
    </row>
    <row r="1954" spans="1:4" x14ac:dyDescent="0.25">
      <c r="A1954" s="1">
        <v>40869</v>
      </c>
      <c r="B1954" s="2">
        <v>21462.754122672875</v>
      </c>
      <c r="D1954" s="3"/>
    </row>
    <row r="1955" spans="1:4" x14ac:dyDescent="0.25">
      <c r="A1955" s="1">
        <v>40870</v>
      </c>
      <c r="B1955" s="2">
        <v>21451.664657008976</v>
      </c>
      <c r="D1955" s="3"/>
    </row>
    <row r="1956" spans="1:4" x14ac:dyDescent="0.25">
      <c r="A1956" s="1">
        <v>40871</v>
      </c>
      <c r="B1956" s="2">
        <v>21271.2239889669</v>
      </c>
      <c r="D1956" s="3"/>
    </row>
    <row r="1957" spans="1:4" x14ac:dyDescent="0.25">
      <c r="A1957" s="1">
        <v>40872</v>
      </c>
      <c r="B1957" s="2">
        <v>21338.462744486547</v>
      </c>
      <c r="D1957" s="3"/>
    </row>
    <row r="1958" spans="1:4" x14ac:dyDescent="0.25">
      <c r="A1958" s="1">
        <v>40875</v>
      </c>
      <c r="B1958" s="2">
        <v>21086.33227304621</v>
      </c>
      <c r="D1958" s="3"/>
    </row>
    <row r="1959" spans="1:4" x14ac:dyDescent="0.25">
      <c r="A1959" s="1">
        <v>40876</v>
      </c>
      <c r="B1959" s="2">
        <v>21064.04838064437</v>
      </c>
      <c r="D1959" s="3"/>
    </row>
    <row r="1960" spans="1:4" x14ac:dyDescent="0.25">
      <c r="A1960" s="1">
        <v>40877</v>
      </c>
      <c r="B1960" s="2">
        <v>21313.898944669403</v>
      </c>
      <c r="D1960" s="3"/>
    </row>
    <row r="1961" spans="1:4" x14ac:dyDescent="0.25">
      <c r="A1961" s="1">
        <v>40878</v>
      </c>
      <c r="B1961" s="2">
        <v>21248.75099622376</v>
      </c>
      <c r="D1961" s="3"/>
    </row>
    <row r="1962" spans="1:4" x14ac:dyDescent="0.25">
      <c r="A1962" s="1">
        <v>40879</v>
      </c>
      <c r="B1962" s="2">
        <v>21004.354844982474</v>
      </c>
      <c r="D1962" s="3"/>
    </row>
    <row r="1963" spans="1:4" x14ac:dyDescent="0.25">
      <c r="A1963" s="1">
        <v>40882</v>
      </c>
      <c r="B1963" s="2">
        <v>21063.375232651117</v>
      </c>
      <c r="D1963" s="3"/>
    </row>
    <row r="1964" spans="1:4" x14ac:dyDescent="0.25">
      <c r="A1964" s="1">
        <v>40883</v>
      </c>
      <c r="B1964" s="2">
        <v>21052.395722407913</v>
      </c>
      <c r="D1964" s="3"/>
    </row>
    <row r="1965" spans="1:4" x14ac:dyDescent="0.25">
      <c r="A1965" s="1">
        <v>40884</v>
      </c>
      <c r="B1965" s="2">
        <v>20837.991209787113</v>
      </c>
      <c r="D1965" s="3"/>
    </row>
    <row r="1966" spans="1:4" x14ac:dyDescent="0.25">
      <c r="A1966" s="1">
        <v>40885</v>
      </c>
      <c r="B1966" s="2">
        <v>20752.045967911519</v>
      </c>
      <c r="D1966" s="3"/>
    </row>
    <row r="1967" spans="1:4" x14ac:dyDescent="0.25">
      <c r="A1967" s="1">
        <v>40886</v>
      </c>
      <c r="B1967" s="2">
        <v>20688.57095277579</v>
      </c>
      <c r="D1967" s="3"/>
    </row>
    <row r="1968" spans="1:4" x14ac:dyDescent="0.25">
      <c r="A1968" s="1">
        <v>40889</v>
      </c>
      <c r="B1968" s="2">
        <v>20616.883610459259</v>
      </c>
      <c r="D1968" s="3"/>
    </row>
    <row r="1969" spans="1:4" x14ac:dyDescent="0.25">
      <c r="A1969" s="1">
        <v>40890</v>
      </c>
      <c r="B1969" s="2">
        <v>20556.493790035176</v>
      </c>
      <c r="D1969" s="3"/>
    </row>
    <row r="1970" spans="1:4" x14ac:dyDescent="0.25">
      <c r="A1970" s="1">
        <v>40891</v>
      </c>
      <c r="B1970" s="2">
        <v>20348.085880391154</v>
      </c>
      <c r="D1970" s="3"/>
    </row>
    <row r="1971" spans="1:4" x14ac:dyDescent="0.25">
      <c r="A1971" s="1">
        <v>40892</v>
      </c>
      <c r="B1971" s="2">
        <v>20119.618099466075</v>
      </c>
      <c r="D1971" s="3"/>
    </row>
    <row r="1972" spans="1:4" x14ac:dyDescent="0.25">
      <c r="A1972" s="1">
        <v>40893</v>
      </c>
      <c r="B1972" s="2">
        <v>19944.780940517732</v>
      </c>
      <c r="D1972" s="3"/>
    </row>
    <row r="1973" spans="1:4" x14ac:dyDescent="0.25">
      <c r="A1973" s="1">
        <v>40896</v>
      </c>
      <c r="B1973" s="2">
        <v>20127.628944785694</v>
      </c>
      <c r="D1973" s="3"/>
    </row>
    <row r="1974" spans="1:4" x14ac:dyDescent="0.25">
      <c r="A1974" s="1">
        <v>40897</v>
      </c>
      <c r="B1974" s="2">
        <v>20329.670106385671</v>
      </c>
      <c r="D1974" s="3"/>
    </row>
    <row r="1975" spans="1:4" x14ac:dyDescent="0.25">
      <c r="A1975" s="1">
        <v>40898</v>
      </c>
      <c r="B1975" s="2">
        <v>20342.651777712948</v>
      </c>
      <c r="D1975" s="3"/>
    </row>
    <row r="1976" spans="1:4" x14ac:dyDescent="0.25">
      <c r="A1976" s="1">
        <v>40899</v>
      </c>
      <c r="B1976" s="2">
        <v>20371.449864102535</v>
      </c>
      <c r="D1976" s="3"/>
    </row>
    <row r="1977" spans="1:4" x14ac:dyDescent="0.25">
      <c r="A1977" s="1">
        <v>40900</v>
      </c>
      <c r="B1977" s="2">
        <v>20334.063356778632</v>
      </c>
      <c r="D1977" s="3"/>
    </row>
    <row r="1978" spans="1:4" x14ac:dyDescent="0.25">
      <c r="A1978" s="1">
        <v>40903</v>
      </c>
      <c r="B1978" s="2">
        <v>20433.285720259359</v>
      </c>
      <c r="D1978" s="3"/>
    </row>
    <row r="1979" spans="1:4" x14ac:dyDescent="0.25">
      <c r="A1979" s="1">
        <v>40904</v>
      </c>
      <c r="B1979" s="2">
        <v>20552.390011585907</v>
      </c>
      <c r="D1979" s="3"/>
    </row>
    <row r="1980" spans="1:4" x14ac:dyDescent="0.25">
      <c r="A1980" s="1">
        <v>40905</v>
      </c>
      <c r="B1980" s="2">
        <v>20718.827753153044</v>
      </c>
      <c r="D1980" s="3"/>
    </row>
    <row r="1981" spans="1:4" x14ac:dyDescent="0.25">
      <c r="A1981" s="1">
        <v>40906</v>
      </c>
      <c r="B1981" s="2">
        <v>20585.071879816995</v>
      </c>
      <c r="D1981" s="3"/>
    </row>
    <row r="1982" spans="1:4" x14ac:dyDescent="0.25">
      <c r="A1982" s="1">
        <v>40910</v>
      </c>
      <c r="B1982" s="2">
        <v>19781.451444878505</v>
      </c>
      <c r="D1982" s="3"/>
    </row>
    <row r="1983" spans="1:4" x14ac:dyDescent="0.25">
      <c r="A1983" s="1">
        <v>40911</v>
      </c>
      <c r="B1983" s="2">
        <v>19686.410781933995</v>
      </c>
      <c r="D1983" s="3"/>
    </row>
    <row r="1984" spans="1:4" x14ac:dyDescent="0.25">
      <c r="A1984" s="1">
        <v>40912</v>
      </c>
      <c r="B1984" s="2">
        <v>19635.703160016012</v>
      </c>
      <c r="D1984" s="3"/>
    </row>
    <row r="1985" spans="1:4" x14ac:dyDescent="0.25">
      <c r="A1985" s="1">
        <v>40913</v>
      </c>
      <c r="B1985" s="2">
        <v>19368.591612539727</v>
      </c>
      <c r="D1985" s="3"/>
    </row>
    <row r="1986" spans="1:4" x14ac:dyDescent="0.25">
      <c r="A1986" s="1">
        <v>40914</v>
      </c>
      <c r="B1986" s="2">
        <v>19512.055789902173</v>
      </c>
      <c r="D1986" s="3"/>
    </row>
    <row r="1987" spans="1:4" x14ac:dyDescent="0.25">
      <c r="A1987" s="1">
        <v>40917</v>
      </c>
      <c r="B1987" s="2">
        <v>19459.765639695273</v>
      </c>
      <c r="D1987" s="3"/>
    </row>
    <row r="1988" spans="1:4" x14ac:dyDescent="0.25">
      <c r="A1988" s="1">
        <v>40918</v>
      </c>
      <c r="B1988" s="2">
        <v>19410.131285219166</v>
      </c>
      <c r="D1988" s="3"/>
    </row>
    <row r="1989" spans="1:4" x14ac:dyDescent="0.25">
      <c r="A1989" s="1">
        <v>40919</v>
      </c>
      <c r="B1989" s="2">
        <v>19627.73596065419</v>
      </c>
      <c r="D1989" s="3"/>
    </row>
    <row r="1990" spans="1:4" x14ac:dyDescent="0.25">
      <c r="A1990" s="1">
        <v>40920</v>
      </c>
      <c r="B1990" s="2">
        <v>19382.526227717277</v>
      </c>
      <c r="D1990" s="3"/>
    </row>
    <row r="1991" spans="1:4" x14ac:dyDescent="0.25">
      <c r="A1991" s="1">
        <v>40921</v>
      </c>
      <c r="B1991" s="2">
        <v>19282.432734122278</v>
      </c>
      <c r="D1991" s="3"/>
    </row>
    <row r="1992" spans="1:4" x14ac:dyDescent="0.25">
      <c r="A1992" s="1">
        <v>40924</v>
      </c>
      <c r="B1992" s="2">
        <v>19272.424638808418</v>
      </c>
      <c r="D1992" s="3"/>
    </row>
    <row r="1993" spans="1:4" x14ac:dyDescent="0.25">
      <c r="A1993" s="1">
        <v>40925</v>
      </c>
      <c r="B1993" s="2">
        <v>19322.347181062771</v>
      </c>
      <c r="D1993" s="3"/>
    </row>
    <row r="1994" spans="1:4" x14ac:dyDescent="0.25">
      <c r="A1994" s="1">
        <v>40926</v>
      </c>
      <c r="B1994" s="2">
        <v>19179.294005647167</v>
      </c>
      <c r="D1994" s="3"/>
    </row>
    <row r="1995" spans="1:4" x14ac:dyDescent="0.25">
      <c r="A1995" s="1">
        <v>40927</v>
      </c>
      <c r="B1995" s="2">
        <v>19180.36147228011</v>
      </c>
      <c r="D1995" s="3"/>
    </row>
    <row r="1996" spans="1:4" x14ac:dyDescent="0.25">
      <c r="A1996" s="1">
        <v>40928</v>
      </c>
      <c r="B1996" s="2">
        <v>19127.29338952235</v>
      </c>
      <c r="D1996" s="3"/>
    </row>
    <row r="1997" spans="1:4" x14ac:dyDescent="0.25">
      <c r="A1997" s="1">
        <v>40931</v>
      </c>
      <c r="B1997" s="2">
        <v>18967.24633412515</v>
      </c>
      <c r="D1997" s="3"/>
    </row>
    <row r="1998" spans="1:4" x14ac:dyDescent="0.25">
      <c r="A1998" s="1">
        <v>40932</v>
      </c>
      <c r="B1998" s="2">
        <v>19038.256909674885</v>
      </c>
      <c r="D1998" s="3"/>
    </row>
    <row r="1999" spans="1:4" x14ac:dyDescent="0.25">
      <c r="A1999" s="1">
        <v>40934</v>
      </c>
      <c r="B1999" s="2">
        <v>18853.430429098291</v>
      </c>
      <c r="D1999" s="3"/>
    </row>
    <row r="2000" spans="1:4" x14ac:dyDescent="0.25">
      <c r="A2000" s="1">
        <v>40935</v>
      </c>
      <c r="B2000" s="2">
        <v>18750.771654636901</v>
      </c>
      <c r="D2000" s="3"/>
    </row>
    <row r="2001" spans="1:4" x14ac:dyDescent="0.25">
      <c r="A2001" s="1">
        <v>40938</v>
      </c>
      <c r="B2001" s="2">
        <v>18744.898812070664</v>
      </c>
      <c r="D2001" s="3"/>
    </row>
    <row r="2002" spans="1:4" x14ac:dyDescent="0.25">
      <c r="A2002" s="1">
        <v>40939</v>
      </c>
      <c r="B2002" s="2">
        <v>18688.62161785995</v>
      </c>
      <c r="D2002" s="3"/>
    </row>
    <row r="2003" spans="1:4" x14ac:dyDescent="0.25">
      <c r="A2003" s="1">
        <v>40940</v>
      </c>
      <c r="B2003" s="2">
        <v>18541.469914482164</v>
      </c>
      <c r="D2003" s="3"/>
    </row>
    <row r="2004" spans="1:4" x14ac:dyDescent="0.25">
      <c r="A2004" s="1">
        <v>40941</v>
      </c>
      <c r="B2004" s="2">
        <v>18479.237319624011</v>
      </c>
      <c r="D2004" s="3"/>
    </row>
    <row r="2005" spans="1:4" x14ac:dyDescent="0.25">
      <c r="A2005" s="1">
        <v>40942</v>
      </c>
      <c r="B2005" s="2">
        <v>18500.132914936348</v>
      </c>
      <c r="D2005" s="3"/>
    </row>
    <row r="2006" spans="1:4" x14ac:dyDescent="0.25">
      <c r="A2006" s="1">
        <v>40945</v>
      </c>
      <c r="B2006" s="2">
        <v>18518.198136607894</v>
      </c>
      <c r="D2006" s="3"/>
    </row>
    <row r="2007" spans="1:4" x14ac:dyDescent="0.25">
      <c r="A2007" s="1">
        <v>40946</v>
      </c>
      <c r="B2007" s="2">
        <v>18604.478802077912</v>
      </c>
      <c r="D2007" s="3"/>
    </row>
    <row r="2008" spans="1:4" x14ac:dyDescent="0.25">
      <c r="A2008" s="1">
        <v>40947</v>
      </c>
      <c r="B2008" s="2">
        <v>18582.142791339546</v>
      </c>
      <c r="D2008" s="3"/>
    </row>
    <row r="2009" spans="1:4" x14ac:dyDescent="0.25">
      <c r="A2009" s="1">
        <v>40948</v>
      </c>
      <c r="B2009" s="2">
        <v>18484.368864920427</v>
      </c>
      <c r="D2009" s="3"/>
    </row>
    <row r="2010" spans="1:4" x14ac:dyDescent="0.25">
      <c r="A2010" s="1">
        <v>40949</v>
      </c>
      <c r="B2010" s="2">
        <v>18431.362681219151</v>
      </c>
      <c r="D2010" s="3"/>
    </row>
    <row r="2011" spans="1:4" x14ac:dyDescent="0.25">
      <c r="A2011" s="1">
        <v>40952</v>
      </c>
      <c r="B2011" s="2">
        <v>18317.265401170382</v>
      </c>
      <c r="D2011" s="3"/>
    </row>
    <row r="2012" spans="1:4" x14ac:dyDescent="0.25">
      <c r="A2012" s="1">
        <v>40953</v>
      </c>
      <c r="B2012" s="2">
        <v>17943.117199151038</v>
      </c>
      <c r="D2012" s="3"/>
    </row>
    <row r="2013" spans="1:4" x14ac:dyDescent="0.25">
      <c r="A2013" s="1">
        <v>40954</v>
      </c>
      <c r="B2013" s="2">
        <v>17763.906430989533</v>
      </c>
      <c r="D2013" s="3"/>
    </row>
    <row r="2014" spans="1:4" x14ac:dyDescent="0.25">
      <c r="A2014" s="1">
        <v>40955</v>
      </c>
      <c r="B2014" s="2">
        <v>17687.121476812292</v>
      </c>
      <c r="D2014" s="3"/>
    </row>
    <row r="2015" spans="1:4" x14ac:dyDescent="0.25">
      <c r="A2015" s="1">
        <v>40956</v>
      </c>
      <c r="B2015" s="2">
        <v>17668.403143558589</v>
      </c>
      <c r="D2015" s="3"/>
    </row>
    <row r="2016" spans="1:4" x14ac:dyDescent="0.25">
      <c r="A2016" s="1">
        <v>40961</v>
      </c>
      <c r="B2016" s="2">
        <v>17699.43844955611</v>
      </c>
      <c r="D2016" s="3"/>
    </row>
    <row r="2017" spans="1:4" x14ac:dyDescent="0.25">
      <c r="A2017" s="1">
        <v>40962</v>
      </c>
      <c r="B2017" s="2">
        <v>17745.534419070606</v>
      </c>
      <c r="D2017" s="3"/>
    </row>
    <row r="2018" spans="1:4" x14ac:dyDescent="0.25">
      <c r="A2018" s="1">
        <v>40963</v>
      </c>
      <c r="B2018" s="2">
        <v>17771.270550181816</v>
      </c>
      <c r="D2018" s="3"/>
    </row>
    <row r="2019" spans="1:4" x14ac:dyDescent="0.25">
      <c r="A2019" s="1">
        <v>40966</v>
      </c>
      <c r="B2019" s="2">
        <v>17809.58242219772</v>
      </c>
      <c r="D2019" s="3"/>
    </row>
    <row r="2020" spans="1:4" x14ac:dyDescent="0.25">
      <c r="A2020" s="1">
        <v>40967</v>
      </c>
      <c r="B2020" s="2">
        <v>17826.390429455128</v>
      </c>
      <c r="D2020" s="3"/>
    </row>
    <row r="2021" spans="1:4" x14ac:dyDescent="0.25">
      <c r="A2021" s="1">
        <v>40968</v>
      </c>
      <c r="B2021" s="2">
        <v>17759.124691912788</v>
      </c>
      <c r="D2021" s="3"/>
    </row>
    <row r="2022" spans="1:4" x14ac:dyDescent="0.25">
      <c r="A2022" s="1">
        <v>40969</v>
      </c>
      <c r="B2022" s="2">
        <v>17682.05616274686</v>
      </c>
      <c r="D2022" s="3"/>
    </row>
    <row r="2023" spans="1:4" x14ac:dyDescent="0.25">
      <c r="A2023" s="1">
        <v>40970</v>
      </c>
      <c r="B2023" s="2">
        <v>17670.354291974916</v>
      </c>
      <c r="D2023" s="3"/>
    </row>
    <row r="2024" spans="1:4" x14ac:dyDescent="0.25">
      <c r="A2024" s="1">
        <v>40973</v>
      </c>
      <c r="B2024" s="2">
        <v>17705.617732519837</v>
      </c>
      <c r="D2024" s="3"/>
    </row>
    <row r="2025" spans="1:4" x14ac:dyDescent="0.25">
      <c r="A2025" s="1">
        <v>40974</v>
      </c>
      <c r="B2025" s="2">
        <v>17478.878812227355</v>
      </c>
      <c r="D2025" s="3"/>
    </row>
    <row r="2026" spans="1:4" x14ac:dyDescent="0.25">
      <c r="A2026" s="1">
        <v>40975</v>
      </c>
      <c r="B2026" s="2">
        <v>17380.690355453113</v>
      </c>
      <c r="D2026" s="3"/>
    </row>
    <row r="2027" spans="1:4" x14ac:dyDescent="0.25">
      <c r="A2027" s="1">
        <v>40976</v>
      </c>
      <c r="B2027" s="2">
        <v>17383.065928099255</v>
      </c>
      <c r="D2027" s="3"/>
    </row>
    <row r="2028" spans="1:4" x14ac:dyDescent="0.25">
      <c r="A2028" s="1">
        <v>40977</v>
      </c>
      <c r="B2028" s="2">
        <v>17368.563228357652</v>
      </c>
      <c r="D2028" s="3"/>
    </row>
    <row r="2029" spans="1:4" x14ac:dyDescent="0.25">
      <c r="A2029" s="1">
        <v>40980</v>
      </c>
      <c r="B2029" s="2">
        <v>17487.973433959527</v>
      </c>
      <c r="D2029" s="3"/>
    </row>
    <row r="2030" spans="1:4" x14ac:dyDescent="0.25">
      <c r="A2030" s="1">
        <v>40981</v>
      </c>
      <c r="B2030" s="2">
        <v>17542.924920219812</v>
      </c>
      <c r="D2030" s="3"/>
    </row>
    <row r="2031" spans="1:4" x14ac:dyDescent="0.25">
      <c r="A2031" s="1">
        <v>40982</v>
      </c>
      <c r="B2031" s="2">
        <v>17518.999671711405</v>
      </c>
      <c r="D2031" s="3"/>
    </row>
    <row r="2032" spans="1:4" x14ac:dyDescent="0.25">
      <c r="A2032" s="1">
        <v>40983</v>
      </c>
      <c r="B2032" s="2">
        <v>17556.238829126487</v>
      </c>
      <c r="D2032" s="3"/>
    </row>
    <row r="2033" spans="1:4" x14ac:dyDescent="0.25">
      <c r="A2033" s="1">
        <v>40984</v>
      </c>
      <c r="B2033" s="2">
        <v>17439.959566074529</v>
      </c>
      <c r="D2033" s="3"/>
    </row>
    <row r="2034" spans="1:4" x14ac:dyDescent="0.25">
      <c r="A2034" s="1">
        <v>40987</v>
      </c>
      <c r="B2034" s="2">
        <v>17458.696476792658</v>
      </c>
      <c r="D2034" s="3"/>
    </row>
    <row r="2035" spans="1:4" x14ac:dyDescent="0.25">
      <c r="A2035" s="1">
        <v>40988</v>
      </c>
      <c r="B2035" s="2">
        <v>17479.711090465309</v>
      </c>
      <c r="D2035" s="3"/>
    </row>
    <row r="2036" spans="1:4" x14ac:dyDescent="0.25">
      <c r="A2036" s="1">
        <v>40989</v>
      </c>
      <c r="B2036" s="2">
        <v>17550.509231031709</v>
      </c>
      <c r="D2036" s="3"/>
    </row>
    <row r="2037" spans="1:4" x14ac:dyDescent="0.25">
      <c r="A2037" s="1">
        <v>40990</v>
      </c>
      <c r="B2037" s="2">
        <v>17238.147084738448</v>
      </c>
      <c r="D2037" s="3"/>
    </row>
    <row r="2038" spans="1:4" x14ac:dyDescent="0.25">
      <c r="A2038" s="1">
        <v>40991</v>
      </c>
      <c r="B2038" s="2">
        <v>17342.668043084534</v>
      </c>
      <c r="D2038" s="3"/>
    </row>
    <row r="2039" spans="1:4" x14ac:dyDescent="0.25">
      <c r="A2039" s="1">
        <v>40994</v>
      </c>
      <c r="B2039" s="2">
        <v>17430.179163080109</v>
      </c>
      <c r="D2039" s="3"/>
    </row>
    <row r="2040" spans="1:4" x14ac:dyDescent="0.25">
      <c r="A2040" s="1">
        <v>40995</v>
      </c>
      <c r="B2040" s="2">
        <v>17660.557025394686</v>
      </c>
      <c r="D2040" s="3"/>
    </row>
    <row r="2041" spans="1:4" x14ac:dyDescent="0.25">
      <c r="A2041" s="1">
        <v>40996</v>
      </c>
      <c r="B2041" s="2">
        <v>17560.157064338462</v>
      </c>
      <c r="D2041" s="3"/>
    </row>
    <row r="2042" spans="1:4" x14ac:dyDescent="0.25">
      <c r="A2042" s="1">
        <v>40997</v>
      </c>
      <c r="B2042" s="2">
        <v>17371.827262017738</v>
      </c>
      <c r="D2042" s="3"/>
    </row>
    <row r="2043" spans="1:4" x14ac:dyDescent="0.25">
      <c r="A2043" s="1">
        <v>40998</v>
      </c>
      <c r="B2043" s="2">
        <v>17662.629202024182</v>
      </c>
      <c r="D2043" s="3"/>
    </row>
    <row r="2044" spans="1:4" x14ac:dyDescent="0.25">
      <c r="A2044" s="1">
        <v>41001</v>
      </c>
      <c r="B2044" s="2">
        <v>17838.157395580543</v>
      </c>
      <c r="D2044" s="3"/>
    </row>
    <row r="2045" spans="1:4" x14ac:dyDescent="0.25">
      <c r="A2045" s="1">
        <v>41002</v>
      </c>
      <c r="B2045" s="2">
        <v>17833.826904281479</v>
      </c>
      <c r="D2045" s="3"/>
    </row>
    <row r="2046" spans="1:4" x14ac:dyDescent="0.25">
      <c r="A2046" s="1">
        <v>41003</v>
      </c>
      <c r="B2046" s="2">
        <v>17857.988131608763</v>
      </c>
      <c r="D2046" s="3"/>
    </row>
    <row r="2047" spans="1:4" x14ac:dyDescent="0.25">
      <c r="A2047" s="1">
        <v>41004</v>
      </c>
      <c r="B2047" s="2">
        <v>17729.556633135217</v>
      </c>
      <c r="D2047" s="3"/>
    </row>
    <row r="2048" spans="1:4" x14ac:dyDescent="0.25">
      <c r="A2048" s="1">
        <v>41008</v>
      </c>
      <c r="B2048" s="2">
        <v>17524.892085341951</v>
      </c>
      <c r="D2048" s="3"/>
    </row>
    <row r="2049" spans="1:4" x14ac:dyDescent="0.25">
      <c r="A2049" s="1">
        <v>41009</v>
      </c>
      <c r="B2049" s="2">
        <v>17529.962965788342</v>
      </c>
      <c r="D2049" s="3"/>
    </row>
    <row r="2050" spans="1:4" x14ac:dyDescent="0.25">
      <c r="A2050" s="1">
        <v>41010</v>
      </c>
      <c r="B2050" s="2">
        <v>17525.42886524717</v>
      </c>
      <c r="D2050" s="3"/>
    </row>
    <row r="2051" spans="1:4" x14ac:dyDescent="0.25">
      <c r="A2051" s="1">
        <v>41011</v>
      </c>
      <c r="B2051" s="2">
        <v>17506.116039915123</v>
      </c>
      <c r="D2051" s="3"/>
    </row>
    <row r="2052" spans="1:4" x14ac:dyDescent="0.25">
      <c r="A2052" s="1">
        <v>41012</v>
      </c>
      <c r="B2052" s="2">
        <v>17404.691856372705</v>
      </c>
      <c r="D2052" s="3"/>
    </row>
    <row r="2053" spans="1:4" x14ac:dyDescent="0.25">
      <c r="A2053" s="1">
        <v>41015</v>
      </c>
      <c r="B2053" s="2">
        <v>17216.269402460952</v>
      </c>
      <c r="D2053" s="3"/>
    </row>
    <row r="2054" spans="1:4" x14ac:dyDescent="0.25">
      <c r="A2054" s="1">
        <v>41016</v>
      </c>
      <c r="B2054" s="2">
        <v>17157.037380166872</v>
      </c>
      <c r="D2054" s="3"/>
    </row>
    <row r="2055" spans="1:4" x14ac:dyDescent="0.25">
      <c r="A2055" s="1">
        <v>41017</v>
      </c>
      <c r="B2055" s="2">
        <v>17246.579087845057</v>
      </c>
      <c r="D2055" s="3"/>
    </row>
    <row r="2056" spans="1:4" x14ac:dyDescent="0.25">
      <c r="A2056" s="1">
        <v>41018</v>
      </c>
      <c r="B2056" s="2">
        <v>17319.081130960483</v>
      </c>
      <c r="D2056" s="3"/>
    </row>
    <row r="2057" spans="1:4" x14ac:dyDescent="0.25">
      <c r="A2057" s="1">
        <v>41019</v>
      </c>
      <c r="B2057" s="2">
        <v>17385.152329156452</v>
      </c>
      <c r="D2057" s="3"/>
    </row>
    <row r="2058" spans="1:4" x14ac:dyDescent="0.25">
      <c r="A2058" s="1">
        <v>41022</v>
      </c>
      <c r="B2058" s="2">
        <v>17413.771522290393</v>
      </c>
      <c r="D2058" s="3"/>
    </row>
    <row r="2059" spans="1:4" x14ac:dyDescent="0.25">
      <c r="A2059" s="1">
        <v>41023</v>
      </c>
      <c r="B2059" s="2">
        <v>17725.137116203641</v>
      </c>
      <c r="D2059" s="3"/>
    </row>
    <row r="2060" spans="1:4" x14ac:dyDescent="0.25">
      <c r="A2060" s="1">
        <v>41024</v>
      </c>
      <c r="B2060" s="2">
        <v>17469.33989975477</v>
      </c>
      <c r="D2060" s="3"/>
    </row>
    <row r="2061" spans="1:4" x14ac:dyDescent="0.25">
      <c r="A2061" s="1">
        <v>41025</v>
      </c>
      <c r="B2061" s="2">
        <v>17357.179334193734</v>
      </c>
      <c r="D2061" s="3"/>
    </row>
    <row r="2062" spans="1:4" x14ac:dyDescent="0.25">
      <c r="A2062" s="1">
        <v>41026</v>
      </c>
      <c r="B2062" s="2">
        <v>17418.054124273578</v>
      </c>
      <c r="D2062" s="3"/>
    </row>
    <row r="2063" spans="1:4" x14ac:dyDescent="0.25">
      <c r="A2063" s="1">
        <v>41029</v>
      </c>
      <c r="B2063" s="2">
        <v>17583.893525867559</v>
      </c>
      <c r="D2063" s="3"/>
    </row>
    <row r="2064" spans="1:4" x14ac:dyDescent="0.25">
      <c r="A2064" s="1">
        <v>41031</v>
      </c>
      <c r="B2064" s="2">
        <v>17590.156803661757</v>
      </c>
      <c r="D2064" s="3"/>
    </row>
    <row r="2065" spans="1:4" x14ac:dyDescent="0.25">
      <c r="A2065" s="1">
        <v>41032</v>
      </c>
      <c r="B2065" s="2">
        <v>17397.663495628323</v>
      </c>
      <c r="D2065" s="3"/>
    </row>
    <row r="2066" spans="1:4" x14ac:dyDescent="0.25">
      <c r="A2066" s="1">
        <v>41033</v>
      </c>
      <c r="B2066" s="2">
        <v>17305.154334385101</v>
      </c>
      <c r="D2066" s="3"/>
    </row>
    <row r="2067" spans="1:4" x14ac:dyDescent="0.25">
      <c r="A2067" s="1">
        <v>41036</v>
      </c>
      <c r="B2067" s="2">
        <v>17245.874165033067</v>
      </c>
      <c r="D2067" s="3"/>
    </row>
    <row r="2068" spans="1:4" x14ac:dyDescent="0.25">
      <c r="A2068" s="1">
        <v>41037</v>
      </c>
      <c r="B2068" s="2">
        <v>17331.969513445052</v>
      </c>
      <c r="D2068" s="3"/>
    </row>
    <row r="2069" spans="1:4" x14ac:dyDescent="0.25">
      <c r="A2069" s="1">
        <v>41038</v>
      </c>
      <c r="B2069" s="2">
        <v>17363.382458699711</v>
      </c>
      <c r="D2069" s="3"/>
    </row>
    <row r="2070" spans="1:4" x14ac:dyDescent="0.25">
      <c r="A2070" s="1">
        <v>41039</v>
      </c>
      <c r="B2070" s="2">
        <v>17388.280862626962</v>
      </c>
      <c r="D2070" s="3"/>
    </row>
    <row r="2071" spans="1:4" x14ac:dyDescent="0.25">
      <c r="A2071" s="1">
        <v>41040</v>
      </c>
      <c r="B2071" s="2">
        <v>17266.784033753862</v>
      </c>
      <c r="D2071" s="3"/>
    </row>
    <row r="2072" spans="1:4" x14ac:dyDescent="0.25">
      <c r="A2072" s="1">
        <v>41043</v>
      </c>
      <c r="B2072" s="2">
        <v>17483.327702392005</v>
      </c>
      <c r="D2072" s="3"/>
    </row>
    <row r="2073" spans="1:4" x14ac:dyDescent="0.25">
      <c r="A2073" s="1">
        <v>41044</v>
      </c>
      <c r="B2073" s="2">
        <v>17548.643319070401</v>
      </c>
      <c r="D2073" s="3"/>
    </row>
    <row r="2074" spans="1:4" x14ac:dyDescent="0.25">
      <c r="A2074" s="1">
        <v>41045</v>
      </c>
      <c r="B2074" s="2">
        <v>17600.784210761492</v>
      </c>
      <c r="D2074" s="3"/>
    </row>
    <row r="2075" spans="1:4" x14ac:dyDescent="0.25">
      <c r="A2075" s="1">
        <v>41046</v>
      </c>
      <c r="B2075" s="2">
        <v>17666.832161060716</v>
      </c>
      <c r="D2075" s="3"/>
    </row>
    <row r="2076" spans="1:4" x14ac:dyDescent="0.25">
      <c r="A2076" s="1">
        <v>41047</v>
      </c>
      <c r="B2076" s="2">
        <v>17808.048700653981</v>
      </c>
      <c r="D2076" s="3"/>
    </row>
    <row r="2077" spans="1:4" x14ac:dyDescent="0.25">
      <c r="A2077" s="1">
        <v>41050</v>
      </c>
      <c r="B2077" s="2">
        <v>17780.253914488112</v>
      </c>
      <c r="D2077" s="3"/>
    </row>
    <row r="2078" spans="1:4" x14ac:dyDescent="0.25">
      <c r="A2078" s="1">
        <v>41051</v>
      </c>
      <c r="B2078" s="2">
        <v>17765.094632156583</v>
      </c>
      <c r="D2078" s="3"/>
    </row>
    <row r="2079" spans="1:4" x14ac:dyDescent="0.25">
      <c r="A2079" s="1">
        <v>41052</v>
      </c>
      <c r="B2079" s="2">
        <v>17423.729379933993</v>
      </c>
      <c r="D2079" s="3"/>
    </row>
    <row r="2080" spans="1:4" x14ac:dyDescent="0.25">
      <c r="A2080" s="1">
        <v>41053</v>
      </c>
      <c r="B2080" s="2">
        <v>17391.808018799671</v>
      </c>
      <c r="D2080" s="3"/>
    </row>
    <row r="2081" spans="1:4" x14ac:dyDescent="0.25">
      <c r="A2081" s="1">
        <v>41054</v>
      </c>
      <c r="B2081" s="2">
        <v>17228.997574073699</v>
      </c>
      <c r="D2081" s="3"/>
    </row>
    <row r="2082" spans="1:4" x14ac:dyDescent="0.25">
      <c r="A2082" s="1">
        <v>41057</v>
      </c>
      <c r="B2082" s="2">
        <v>17143.78452196834</v>
      </c>
      <c r="D2082" s="3"/>
    </row>
    <row r="2083" spans="1:4" x14ac:dyDescent="0.25">
      <c r="A2083" s="1">
        <v>41058</v>
      </c>
      <c r="B2083" s="2">
        <v>17055.09052182722</v>
      </c>
      <c r="D2083" s="3"/>
    </row>
    <row r="2084" spans="1:4" x14ac:dyDescent="0.25">
      <c r="A2084" s="1">
        <v>41059</v>
      </c>
      <c r="B2084" s="2">
        <v>17050.514570571409</v>
      </c>
      <c r="D2084" s="3"/>
    </row>
    <row r="2085" spans="1:4" x14ac:dyDescent="0.25">
      <c r="A2085" s="1">
        <v>41060</v>
      </c>
      <c r="B2085" s="2">
        <v>16891.46352998877</v>
      </c>
      <c r="D2085" s="3"/>
    </row>
    <row r="2086" spans="1:4" x14ac:dyDescent="0.25">
      <c r="A2086" s="1">
        <v>41061</v>
      </c>
      <c r="B2086" s="2">
        <v>16840.411222383682</v>
      </c>
      <c r="D2086" s="3"/>
    </row>
    <row r="2087" spans="1:4" x14ac:dyDescent="0.25">
      <c r="A2087" s="1">
        <v>41064</v>
      </c>
      <c r="B2087" s="2">
        <v>16908.052230998728</v>
      </c>
      <c r="D2087" s="3"/>
    </row>
    <row r="2088" spans="1:4" x14ac:dyDescent="0.25">
      <c r="A2088" s="1">
        <v>41065</v>
      </c>
      <c r="B2088" s="2">
        <v>16760.873132990357</v>
      </c>
      <c r="D2088" s="3"/>
    </row>
    <row r="2089" spans="1:4" x14ac:dyDescent="0.25">
      <c r="A2089" s="1">
        <v>41066</v>
      </c>
      <c r="B2089" s="2">
        <v>16742.007480584925</v>
      </c>
      <c r="D2089" s="3"/>
    </row>
    <row r="2090" spans="1:4" x14ac:dyDescent="0.25">
      <c r="A2090" s="1">
        <v>41068</v>
      </c>
      <c r="B2090" s="2">
        <v>16747.645532122027</v>
      </c>
      <c r="D2090" s="3"/>
    </row>
    <row r="2091" spans="1:4" x14ac:dyDescent="0.25">
      <c r="A2091" s="1">
        <v>41071</v>
      </c>
      <c r="B2091" s="2">
        <v>16846.361381869276</v>
      </c>
      <c r="D2091" s="3"/>
    </row>
    <row r="2092" spans="1:4" x14ac:dyDescent="0.25">
      <c r="A2092" s="1">
        <v>41072</v>
      </c>
      <c r="B2092" s="2">
        <v>16865.395487261183</v>
      </c>
      <c r="D2092" s="3"/>
    </row>
    <row r="2093" spans="1:4" x14ac:dyDescent="0.25">
      <c r="A2093" s="1">
        <v>41073</v>
      </c>
      <c r="B2093" s="2">
        <v>16806.572497512254</v>
      </c>
      <c r="D2093" s="3"/>
    </row>
    <row r="2094" spans="1:4" x14ac:dyDescent="0.25">
      <c r="A2094" s="1">
        <v>41074</v>
      </c>
      <c r="B2094" s="2">
        <v>16628.281194802625</v>
      </c>
      <c r="D2094" s="3"/>
    </row>
    <row r="2095" spans="1:4" x14ac:dyDescent="0.25">
      <c r="A2095" s="1">
        <v>41075</v>
      </c>
      <c r="B2095" s="2">
        <v>16584.983868193711</v>
      </c>
      <c r="D2095" s="3"/>
    </row>
    <row r="2096" spans="1:4" x14ac:dyDescent="0.25">
      <c r="A2096" s="1">
        <v>41078</v>
      </c>
      <c r="B2096" s="2">
        <v>16706.765828086282</v>
      </c>
      <c r="D2096" s="3"/>
    </row>
    <row r="2097" spans="1:4" x14ac:dyDescent="0.25">
      <c r="A2097" s="1">
        <v>41079</v>
      </c>
      <c r="B2097" s="2">
        <v>16982.419316534735</v>
      </c>
      <c r="D2097" s="3"/>
    </row>
    <row r="2098" spans="1:4" x14ac:dyDescent="0.25">
      <c r="A2098" s="1">
        <v>41080</v>
      </c>
      <c r="B2098" s="2">
        <v>16771.436282514074</v>
      </c>
      <c r="D2098" s="3"/>
    </row>
    <row r="2099" spans="1:4" x14ac:dyDescent="0.25">
      <c r="A2099" s="1">
        <v>41081</v>
      </c>
      <c r="B2099" s="2">
        <v>17037.90349185103</v>
      </c>
      <c r="D2099" s="3"/>
    </row>
    <row r="2100" spans="1:4" x14ac:dyDescent="0.25">
      <c r="A2100" s="1">
        <v>41082</v>
      </c>
      <c r="B2100" s="2">
        <v>17095.636568050806</v>
      </c>
      <c r="D2100" s="3"/>
    </row>
    <row r="2101" spans="1:4" x14ac:dyDescent="0.25">
      <c r="A2101" s="1">
        <v>41085</v>
      </c>
      <c r="B2101" s="2">
        <v>17175.58318473402</v>
      </c>
      <c r="D2101" s="3"/>
    </row>
    <row r="2102" spans="1:4" x14ac:dyDescent="0.25">
      <c r="A2102" s="1">
        <v>41086</v>
      </c>
      <c r="B2102" s="2">
        <v>17489.891288224902</v>
      </c>
      <c r="D2102" s="3"/>
    </row>
    <row r="2103" spans="1:4" x14ac:dyDescent="0.25">
      <c r="A2103" s="1">
        <v>41087</v>
      </c>
      <c r="B2103" s="2">
        <v>17516.381494513291</v>
      </c>
      <c r="D2103" s="3"/>
    </row>
    <row r="2104" spans="1:4" x14ac:dyDescent="0.25">
      <c r="A2104" s="1">
        <v>41088</v>
      </c>
      <c r="B2104" s="2">
        <v>17467.155743024858</v>
      </c>
      <c r="D2104" s="3"/>
    </row>
    <row r="2105" spans="1:4" x14ac:dyDescent="0.25">
      <c r="A2105" s="1">
        <v>41089</v>
      </c>
      <c r="B2105" s="2">
        <v>17443.101780809986</v>
      </c>
      <c r="D2105" s="3"/>
    </row>
    <row r="2106" spans="1:4" x14ac:dyDescent="0.25">
      <c r="A2106" s="1">
        <v>41092</v>
      </c>
      <c r="B2106" s="2">
        <v>17470.341588236955</v>
      </c>
      <c r="D2106" s="3"/>
    </row>
    <row r="2107" spans="1:4" x14ac:dyDescent="0.25">
      <c r="A2107" s="1">
        <v>41093</v>
      </c>
      <c r="B2107" s="2">
        <v>17734.110770835039</v>
      </c>
      <c r="D2107" s="3"/>
    </row>
    <row r="2108" spans="1:4" x14ac:dyDescent="0.25">
      <c r="A2108" s="1">
        <v>41094</v>
      </c>
      <c r="B2108" s="2">
        <v>17855.940123191449</v>
      </c>
      <c r="D2108" s="3"/>
    </row>
    <row r="2109" spans="1:4" x14ac:dyDescent="0.25">
      <c r="A2109" s="1">
        <v>41095</v>
      </c>
      <c r="B2109" s="2">
        <v>17949.415277191689</v>
      </c>
      <c r="D2109" s="3"/>
    </row>
    <row r="2110" spans="1:4" x14ac:dyDescent="0.25">
      <c r="A2110" s="1">
        <v>41096</v>
      </c>
      <c r="B2110" s="2">
        <v>17944.010780602337</v>
      </c>
      <c r="D2110" s="3"/>
    </row>
    <row r="2111" spans="1:4" x14ac:dyDescent="0.25">
      <c r="A2111" s="1">
        <v>41100</v>
      </c>
      <c r="B2111" s="2">
        <v>18250.729258359625</v>
      </c>
      <c r="D2111" s="3"/>
    </row>
    <row r="2112" spans="1:4" x14ac:dyDescent="0.25">
      <c r="A2112" s="1">
        <v>41101</v>
      </c>
      <c r="B2112" s="2">
        <v>18224.827794649194</v>
      </c>
      <c r="D2112" s="3"/>
    </row>
    <row r="2113" spans="1:4" x14ac:dyDescent="0.25">
      <c r="A2113" s="1">
        <v>41102</v>
      </c>
      <c r="B2113" s="2">
        <v>18183.519557073028</v>
      </c>
      <c r="D2113" s="3"/>
    </row>
    <row r="2114" spans="1:4" x14ac:dyDescent="0.25">
      <c r="A2114" s="1">
        <v>41103</v>
      </c>
      <c r="B2114" s="2">
        <v>18450.85805452762</v>
      </c>
      <c r="D2114" s="3"/>
    </row>
    <row r="2115" spans="1:4" x14ac:dyDescent="0.25">
      <c r="A2115" s="1">
        <v>41106</v>
      </c>
      <c r="B2115" s="2">
        <v>18533.083011964929</v>
      </c>
      <c r="D2115" s="3"/>
    </row>
    <row r="2116" spans="1:4" x14ac:dyDescent="0.25">
      <c r="A2116" s="1">
        <v>41107</v>
      </c>
      <c r="B2116" s="2">
        <v>18463.015437779351</v>
      </c>
      <c r="D2116" s="3"/>
    </row>
    <row r="2117" spans="1:4" x14ac:dyDescent="0.25">
      <c r="A2117" s="1">
        <v>41108</v>
      </c>
      <c r="B2117" s="2">
        <v>18484.350362248577</v>
      </c>
      <c r="D2117" s="3"/>
    </row>
    <row r="2118" spans="1:4" x14ac:dyDescent="0.25">
      <c r="A2118" s="1">
        <v>41109</v>
      </c>
      <c r="B2118" s="2">
        <v>18822.078276203742</v>
      </c>
      <c r="D2118" s="3"/>
    </row>
    <row r="2119" spans="1:4" x14ac:dyDescent="0.25">
      <c r="A2119" s="1">
        <v>41110</v>
      </c>
      <c r="B2119" s="2">
        <v>18983.016244546994</v>
      </c>
      <c r="D2119" s="3"/>
    </row>
    <row r="2120" spans="1:4" x14ac:dyDescent="0.25">
      <c r="A2120" s="1">
        <v>41113</v>
      </c>
      <c r="B2120" s="2">
        <v>18777.120434130578</v>
      </c>
      <c r="D2120" s="3"/>
    </row>
    <row r="2121" spans="1:4" x14ac:dyDescent="0.25">
      <c r="A2121" s="1">
        <v>41114</v>
      </c>
      <c r="B2121" s="2">
        <v>18308.527480496861</v>
      </c>
      <c r="D2121" s="3"/>
    </row>
    <row r="2122" spans="1:4" x14ac:dyDescent="0.25">
      <c r="A2122" s="1">
        <v>41115</v>
      </c>
      <c r="B2122" s="2">
        <v>18499.802451012099</v>
      </c>
      <c r="D2122" s="3"/>
    </row>
    <row r="2123" spans="1:4" x14ac:dyDescent="0.25">
      <c r="A2123" s="1">
        <v>41116</v>
      </c>
      <c r="B2123" s="2">
        <v>18334.420745159736</v>
      </c>
      <c r="D2123" s="3"/>
    </row>
    <row r="2124" spans="1:4" x14ac:dyDescent="0.25">
      <c r="A2124" s="1">
        <v>41117</v>
      </c>
      <c r="B2124" s="2">
        <v>18409.034582621469</v>
      </c>
      <c r="D2124" s="3"/>
    </row>
    <row r="2125" spans="1:4" x14ac:dyDescent="0.25">
      <c r="A2125" s="1">
        <v>41120</v>
      </c>
      <c r="B2125" s="2">
        <v>18743.390343395571</v>
      </c>
      <c r="D2125" s="3"/>
    </row>
    <row r="2126" spans="1:4" x14ac:dyDescent="0.25">
      <c r="A2126" s="1">
        <v>41121</v>
      </c>
      <c r="B2126" s="2">
        <v>18653.210119977161</v>
      </c>
      <c r="D2126" s="3"/>
    </row>
    <row r="2127" spans="1:4" x14ac:dyDescent="0.25">
      <c r="A2127" s="1">
        <v>41122</v>
      </c>
      <c r="B2127" s="2">
        <v>18624.337139891559</v>
      </c>
      <c r="D2127" s="3"/>
    </row>
    <row r="2128" spans="1:4" x14ac:dyDescent="0.25">
      <c r="A2128" s="1">
        <v>41123</v>
      </c>
      <c r="B2128" s="2">
        <v>18450.452975299999</v>
      </c>
      <c r="D2128" s="3"/>
    </row>
    <row r="2129" spans="1:4" x14ac:dyDescent="0.25">
      <c r="A2129" s="1">
        <v>41124</v>
      </c>
      <c r="B2129" s="2">
        <v>18443.300260054577</v>
      </c>
      <c r="D2129" s="3"/>
    </row>
    <row r="2130" spans="1:4" x14ac:dyDescent="0.25">
      <c r="A2130" s="1">
        <v>41127</v>
      </c>
      <c r="B2130" s="2">
        <v>18540.727961765868</v>
      </c>
      <c r="D2130" s="3"/>
    </row>
    <row r="2131" spans="1:4" x14ac:dyDescent="0.25">
      <c r="A2131" s="1">
        <v>41128</v>
      </c>
      <c r="B2131" s="2">
        <v>18460.410777696885</v>
      </c>
      <c r="D2131" s="3"/>
    </row>
    <row r="2132" spans="1:4" x14ac:dyDescent="0.25">
      <c r="A2132" s="1">
        <v>41129</v>
      </c>
      <c r="B2132" s="2">
        <v>18354.158779336438</v>
      </c>
      <c r="D2132" s="3"/>
    </row>
    <row r="2133" spans="1:4" x14ac:dyDescent="0.25">
      <c r="A2133" s="1">
        <v>41130</v>
      </c>
      <c r="B2133" s="2">
        <v>18217.331305943895</v>
      </c>
      <c r="D2133" s="3"/>
    </row>
    <row r="2134" spans="1:4" x14ac:dyDescent="0.25">
      <c r="A2134" s="1">
        <v>41131</v>
      </c>
      <c r="B2134" s="2">
        <v>18503.538275893326</v>
      </c>
      <c r="D2134" s="3"/>
    </row>
    <row r="2135" spans="1:4" x14ac:dyDescent="0.25">
      <c r="A2135" s="1">
        <v>41134</v>
      </c>
      <c r="B2135" s="2">
        <v>18218.329423165193</v>
      </c>
      <c r="D2135" s="3"/>
    </row>
    <row r="2136" spans="1:4" x14ac:dyDescent="0.25">
      <c r="A2136" s="1">
        <v>41135</v>
      </c>
      <c r="B2136" s="2">
        <v>18214.477397187537</v>
      </c>
      <c r="D2136" s="3"/>
    </row>
    <row r="2137" spans="1:4" x14ac:dyDescent="0.25">
      <c r="A2137" s="1">
        <v>41136</v>
      </c>
      <c r="B2137" s="2">
        <v>18130.849034532563</v>
      </c>
      <c r="D2137" s="3"/>
    </row>
    <row r="2138" spans="1:4" x14ac:dyDescent="0.25">
      <c r="A2138" s="1">
        <v>41137</v>
      </c>
      <c r="B2138" s="2">
        <v>18147.36414753486</v>
      </c>
      <c r="D2138" s="3"/>
    </row>
    <row r="2139" spans="1:4" x14ac:dyDescent="0.25">
      <c r="A2139" s="1">
        <v>41138</v>
      </c>
      <c r="B2139" s="2">
        <v>18318.573779763377</v>
      </c>
      <c r="D2139" s="3"/>
    </row>
    <row r="2140" spans="1:4" x14ac:dyDescent="0.25">
      <c r="A2140" s="1">
        <v>41141</v>
      </c>
      <c r="B2140" s="2">
        <v>18520.469723074966</v>
      </c>
      <c r="D2140" s="3"/>
    </row>
    <row r="2141" spans="1:4" x14ac:dyDescent="0.25">
      <c r="A2141" s="1">
        <v>41142</v>
      </c>
      <c r="B2141" s="2">
        <v>18609.901223951831</v>
      </c>
      <c r="D2141" s="3"/>
    </row>
    <row r="2142" spans="1:4" x14ac:dyDescent="0.25">
      <c r="A2142" s="1">
        <v>41143</v>
      </c>
      <c r="B2142" s="2">
        <v>18528.608425675331</v>
      </c>
      <c r="D2142" s="3"/>
    </row>
    <row r="2143" spans="1:4" x14ac:dyDescent="0.25">
      <c r="A2143" s="1">
        <v>41144</v>
      </c>
      <c r="B2143" s="2">
        <v>18570.273047419341</v>
      </c>
      <c r="D2143" s="3"/>
    </row>
    <row r="2144" spans="1:4" x14ac:dyDescent="0.25">
      <c r="A2144" s="1">
        <v>41145</v>
      </c>
      <c r="B2144" s="2">
        <v>18634.911074373918</v>
      </c>
      <c r="D2144" s="3"/>
    </row>
    <row r="2145" spans="1:4" x14ac:dyDescent="0.25">
      <c r="A2145" s="1">
        <v>41148</v>
      </c>
      <c r="B2145" s="2">
        <v>18796.24351676185</v>
      </c>
      <c r="D2145" s="3"/>
    </row>
    <row r="2146" spans="1:4" x14ac:dyDescent="0.25">
      <c r="A2146" s="1">
        <v>41149</v>
      </c>
      <c r="B2146" s="2">
        <v>18844.668106356694</v>
      </c>
      <c r="D2146" s="3"/>
    </row>
    <row r="2147" spans="1:4" x14ac:dyDescent="0.25">
      <c r="A2147" s="1">
        <v>41150</v>
      </c>
      <c r="B2147" s="2">
        <v>18846.95084810393</v>
      </c>
      <c r="D2147" s="3"/>
    </row>
    <row r="2148" spans="1:4" x14ac:dyDescent="0.25">
      <c r="A2148" s="1">
        <v>41151</v>
      </c>
      <c r="B2148" s="2">
        <v>18814.888336367876</v>
      </c>
      <c r="D2148" s="3"/>
    </row>
    <row r="2149" spans="1:4" x14ac:dyDescent="0.25">
      <c r="A2149" s="1">
        <v>41152</v>
      </c>
      <c r="B2149" s="2">
        <v>18641.734957759185</v>
      </c>
      <c r="D2149" s="3"/>
    </row>
    <row r="2150" spans="1:4" x14ac:dyDescent="0.25">
      <c r="A2150" s="1">
        <v>41155</v>
      </c>
      <c r="B2150" s="2">
        <v>18747.835520074175</v>
      </c>
      <c r="D2150" s="3"/>
    </row>
    <row r="2151" spans="1:4" x14ac:dyDescent="0.25">
      <c r="A2151" s="1">
        <v>41156</v>
      </c>
      <c r="B2151" s="2">
        <v>18869.68975263969</v>
      </c>
      <c r="D2151" s="3"/>
    </row>
    <row r="2152" spans="1:4" x14ac:dyDescent="0.25">
      <c r="A2152" s="1">
        <v>41157</v>
      </c>
      <c r="B2152" s="2">
        <v>18670.078100377563</v>
      </c>
      <c r="D2152" s="3"/>
    </row>
    <row r="2153" spans="1:4" x14ac:dyDescent="0.25">
      <c r="A2153" s="1">
        <v>41158</v>
      </c>
      <c r="B2153" s="2">
        <v>18634.150037267522</v>
      </c>
      <c r="D2153" s="3"/>
    </row>
    <row r="2154" spans="1:4" x14ac:dyDescent="0.25">
      <c r="A2154" s="1">
        <v>41162</v>
      </c>
      <c r="B2154" s="2">
        <v>18920.275494139118</v>
      </c>
      <c r="D2154" s="3"/>
    </row>
    <row r="2155" spans="1:4" x14ac:dyDescent="0.25">
      <c r="A2155" s="1">
        <v>41163</v>
      </c>
      <c r="B2155" s="2">
        <v>18911.89168219726</v>
      </c>
      <c r="D2155" s="3"/>
    </row>
    <row r="2156" spans="1:4" x14ac:dyDescent="0.25">
      <c r="A2156" s="1">
        <v>41164</v>
      </c>
      <c r="B2156" s="2">
        <v>18773.087019674185</v>
      </c>
      <c r="D2156" s="3"/>
    </row>
    <row r="2157" spans="1:4" x14ac:dyDescent="0.25">
      <c r="A2157" s="1">
        <v>41165</v>
      </c>
      <c r="B2157" s="2">
        <v>18718.150001967708</v>
      </c>
      <c r="D2157" s="3"/>
    </row>
    <row r="2158" spans="1:4" x14ac:dyDescent="0.25">
      <c r="A2158" s="1">
        <v>41166</v>
      </c>
      <c r="B2158" s="2">
        <v>18820.263627192078</v>
      </c>
      <c r="D2158" s="3"/>
    </row>
    <row r="2159" spans="1:4" x14ac:dyDescent="0.25">
      <c r="A2159" s="1">
        <v>41169</v>
      </c>
      <c r="B2159" s="2">
        <v>18616.715899024442</v>
      </c>
      <c r="D2159" s="3"/>
    </row>
    <row r="2160" spans="1:4" x14ac:dyDescent="0.25">
      <c r="A2160" s="1">
        <v>41170</v>
      </c>
      <c r="B2160" s="2">
        <v>18707.610205570491</v>
      </c>
      <c r="D2160" s="3"/>
    </row>
    <row r="2161" spans="1:4" x14ac:dyDescent="0.25">
      <c r="A2161" s="1">
        <v>41171</v>
      </c>
      <c r="B2161" s="2">
        <v>18618.953450925361</v>
      </c>
      <c r="D2161" s="3"/>
    </row>
    <row r="2162" spans="1:4" x14ac:dyDescent="0.25">
      <c r="A2162" s="1">
        <v>41172</v>
      </c>
      <c r="B2162" s="2">
        <v>18352.627961402315</v>
      </c>
      <c r="D2162" s="3"/>
    </row>
    <row r="2163" spans="1:4" x14ac:dyDescent="0.25">
      <c r="A2163" s="1">
        <v>41173</v>
      </c>
      <c r="B2163" s="2">
        <v>18539.221825617697</v>
      </c>
      <c r="D2163" s="3"/>
    </row>
    <row r="2164" spans="1:4" x14ac:dyDescent="0.25">
      <c r="A2164" s="1">
        <v>41176</v>
      </c>
      <c r="B2164" s="2">
        <v>18434.549855626195</v>
      </c>
      <c r="D2164" s="3"/>
    </row>
    <row r="2165" spans="1:4" x14ac:dyDescent="0.25">
      <c r="A2165" s="1">
        <v>41177</v>
      </c>
      <c r="B2165" s="2">
        <v>18380.666633401612</v>
      </c>
      <c r="D2165" s="3"/>
    </row>
    <row r="2166" spans="1:4" x14ac:dyDescent="0.25">
      <c r="A2166" s="1">
        <v>41178</v>
      </c>
      <c r="B2166" s="2">
        <v>18100.046118244823</v>
      </c>
      <c r="D2166" s="3"/>
    </row>
    <row r="2167" spans="1:4" x14ac:dyDescent="0.25">
      <c r="A2167" s="1">
        <v>41179</v>
      </c>
      <c r="B2167" s="2">
        <v>18153.182452380377</v>
      </c>
      <c r="D2167" s="3"/>
    </row>
    <row r="2168" spans="1:4" x14ac:dyDescent="0.25">
      <c r="A2168" s="1">
        <v>41180</v>
      </c>
      <c r="B2168" s="2">
        <v>18271.038783664171</v>
      </c>
      <c r="D2168" s="3"/>
    </row>
    <row r="2169" spans="1:4" x14ac:dyDescent="0.25">
      <c r="A2169" s="1">
        <v>41183</v>
      </c>
      <c r="B2169" s="2">
        <v>18290.808764457208</v>
      </c>
      <c r="D2169" s="3"/>
    </row>
    <row r="2170" spans="1:4" x14ac:dyDescent="0.25">
      <c r="A2170" s="1">
        <v>41184</v>
      </c>
      <c r="B2170" s="2">
        <v>18406.844161658137</v>
      </c>
      <c r="D2170" s="3"/>
    </row>
    <row r="2171" spans="1:4" x14ac:dyDescent="0.25">
      <c r="A2171" s="1">
        <v>41185</v>
      </c>
      <c r="B2171" s="2">
        <v>18305.223524557838</v>
      </c>
      <c r="D2171" s="3"/>
    </row>
    <row r="2172" spans="1:4" x14ac:dyDescent="0.25">
      <c r="A2172" s="1">
        <v>41186</v>
      </c>
      <c r="B2172" s="2">
        <v>18208.365806704296</v>
      </c>
      <c r="D2172" s="3"/>
    </row>
    <row r="2173" spans="1:4" x14ac:dyDescent="0.25">
      <c r="A2173" s="1">
        <v>41187</v>
      </c>
      <c r="B2173" s="2">
        <v>17969.20469651902</v>
      </c>
      <c r="D2173" s="3"/>
    </row>
    <row r="2174" spans="1:4" x14ac:dyDescent="0.25">
      <c r="A2174" s="1">
        <v>41190</v>
      </c>
      <c r="B2174" s="2">
        <v>17982.560786760161</v>
      </c>
      <c r="D2174" s="3"/>
    </row>
    <row r="2175" spans="1:4" x14ac:dyDescent="0.25">
      <c r="A2175" s="1">
        <v>41191</v>
      </c>
      <c r="B2175" s="2">
        <v>17855.307883954338</v>
      </c>
      <c r="D2175" s="3"/>
    </row>
    <row r="2176" spans="1:4" x14ac:dyDescent="0.25">
      <c r="A2176" s="1">
        <v>41192</v>
      </c>
      <c r="B2176" s="2">
        <v>17837.368686875197</v>
      </c>
      <c r="D2176" s="3"/>
    </row>
    <row r="2177" spans="1:4" x14ac:dyDescent="0.25">
      <c r="A2177" s="1">
        <v>41193</v>
      </c>
      <c r="B2177" s="2">
        <v>17862.337915368516</v>
      </c>
      <c r="D2177" s="3"/>
    </row>
    <row r="2178" spans="1:4" x14ac:dyDescent="0.25">
      <c r="A2178" s="1">
        <v>41197</v>
      </c>
      <c r="B2178" s="2">
        <v>17778.053741025713</v>
      </c>
      <c r="D2178" s="3"/>
    </row>
    <row r="2179" spans="1:4" x14ac:dyDescent="0.25">
      <c r="A2179" s="1">
        <v>41198</v>
      </c>
      <c r="B2179" s="2">
        <v>17886.553013005137</v>
      </c>
      <c r="D2179" s="3"/>
    </row>
    <row r="2180" spans="1:4" x14ac:dyDescent="0.25">
      <c r="A2180" s="1">
        <v>41199</v>
      </c>
      <c r="B2180" s="2">
        <v>17853.01957709837</v>
      </c>
      <c r="D2180" s="3"/>
    </row>
    <row r="2181" spans="1:4" x14ac:dyDescent="0.25">
      <c r="A2181" s="1">
        <v>41200</v>
      </c>
      <c r="B2181" s="2">
        <v>17803.591386312939</v>
      </c>
      <c r="D2181" s="3"/>
    </row>
    <row r="2182" spans="1:4" x14ac:dyDescent="0.25">
      <c r="A2182" s="1">
        <v>41201</v>
      </c>
      <c r="B2182" s="2">
        <v>17959.781346580305</v>
      </c>
      <c r="D2182" s="3"/>
    </row>
    <row r="2183" spans="1:4" x14ac:dyDescent="0.25">
      <c r="A2183" s="1">
        <v>41204</v>
      </c>
      <c r="B2183" s="2">
        <v>18052.982705057755</v>
      </c>
      <c r="D2183" s="3"/>
    </row>
    <row r="2184" spans="1:4" x14ac:dyDescent="0.25">
      <c r="A2184" s="1">
        <v>41205</v>
      </c>
      <c r="B2184" s="2">
        <v>17944.692830198717</v>
      </c>
      <c r="D2184" s="3"/>
    </row>
    <row r="2185" spans="1:4" x14ac:dyDescent="0.25">
      <c r="A2185" s="1">
        <v>41206</v>
      </c>
      <c r="B2185" s="2">
        <v>17950.302169240786</v>
      </c>
      <c r="D2185" s="3"/>
    </row>
    <row r="2186" spans="1:4" x14ac:dyDescent="0.25">
      <c r="A2186" s="1">
        <v>41207</v>
      </c>
      <c r="B2186" s="2">
        <v>18107.174059943314</v>
      </c>
      <c r="D2186" s="3"/>
    </row>
    <row r="2187" spans="1:4" x14ac:dyDescent="0.25">
      <c r="A2187" s="1">
        <v>41208</v>
      </c>
      <c r="B2187" s="2">
        <v>18038.390566500406</v>
      </c>
      <c r="D2187" s="3"/>
    </row>
    <row r="2188" spans="1:4" x14ac:dyDescent="0.25">
      <c r="A2188" s="1">
        <v>41211</v>
      </c>
      <c r="B2188" s="2">
        <v>18112.086673462585</v>
      </c>
      <c r="D2188" s="3"/>
    </row>
    <row r="2189" spans="1:4" x14ac:dyDescent="0.25">
      <c r="A2189" s="1">
        <v>41212</v>
      </c>
      <c r="B2189" s="2">
        <v>17986.991146286069</v>
      </c>
      <c r="D2189" s="3"/>
    </row>
    <row r="2190" spans="1:4" x14ac:dyDescent="0.25">
      <c r="A2190" s="1">
        <v>41213</v>
      </c>
      <c r="B2190" s="2">
        <v>17988.711244173021</v>
      </c>
      <c r="D2190" s="3"/>
    </row>
    <row r="2191" spans="1:4" x14ac:dyDescent="0.25">
      <c r="A2191" s="1">
        <v>41214</v>
      </c>
      <c r="B2191" s="2">
        <v>17928.382577615062</v>
      </c>
      <c r="D2191" s="3"/>
    </row>
    <row r="2192" spans="1:4" x14ac:dyDescent="0.25">
      <c r="A2192" s="1">
        <v>41218</v>
      </c>
      <c r="B2192" s="2">
        <v>17790.437088281768</v>
      </c>
      <c r="D2192" s="3"/>
    </row>
    <row r="2193" spans="1:4" x14ac:dyDescent="0.25">
      <c r="A2193" s="1">
        <v>41219</v>
      </c>
      <c r="B2193" s="2">
        <v>17764.02791630898</v>
      </c>
      <c r="D2193" s="3"/>
    </row>
    <row r="2194" spans="1:4" x14ac:dyDescent="0.25">
      <c r="A2194" s="1">
        <v>41220</v>
      </c>
      <c r="B2194" s="2">
        <v>17806.668478470161</v>
      </c>
      <c r="D2194" s="3"/>
    </row>
    <row r="2195" spans="1:4" x14ac:dyDescent="0.25">
      <c r="A2195" s="1">
        <v>41221</v>
      </c>
      <c r="B2195" s="2">
        <v>17791.624205810622</v>
      </c>
      <c r="D2195" s="3"/>
    </row>
    <row r="2196" spans="1:4" x14ac:dyDescent="0.25">
      <c r="A2196" s="1">
        <v>41222</v>
      </c>
      <c r="B2196" s="2">
        <v>17652.185852503215</v>
      </c>
      <c r="D2196" s="3"/>
    </row>
    <row r="2197" spans="1:4" x14ac:dyDescent="0.25">
      <c r="A2197" s="1">
        <v>41225</v>
      </c>
      <c r="B2197" s="2">
        <v>17722.313391189506</v>
      </c>
      <c r="D2197" s="3"/>
    </row>
    <row r="2198" spans="1:4" x14ac:dyDescent="0.25">
      <c r="A2198" s="1">
        <v>41226</v>
      </c>
      <c r="B2198" s="2">
        <v>17544.283020187726</v>
      </c>
      <c r="D2198" s="3"/>
    </row>
    <row r="2199" spans="1:4" x14ac:dyDescent="0.25">
      <c r="A2199" s="1">
        <v>41227</v>
      </c>
      <c r="B2199" s="2">
        <v>17581.43599647376</v>
      </c>
      <c r="D2199" s="3"/>
    </row>
    <row r="2200" spans="1:4" x14ac:dyDescent="0.25">
      <c r="A2200" s="1">
        <v>41229</v>
      </c>
      <c r="B2200" s="2">
        <v>17621.437083823756</v>
      </c>
      <c r="D2200" s="3"/>
    </row>
    <row r="2201" spans="1:4" x14ac:dyDescent="0.25">
      <c r="A2201" s="1">
        <v>41232</v>
      </c>
      <c r="B2201" s="2">
        <v>17804.797884345859</v>
      </c>
      <c r="D2201" s="3"/>
    </row>
    <row r="2202" spans="1:4" x14ac:dyDescent="0.25">
      <c r="A2202" s="1">
        <v>41234</v>
      </c>
      <c r="B2202" s="2">
        <v>17843.102588048663</v>
      </c>
      <c r="D2202" s="3"/>
    </row>
    <row r="2203" spans="1:4" x14ac:dyDescent="0.25">
      <c r="A2203" s="1">
        <v>41235</v>
      </c>
      <c r="B2203" s="2">
        <v>17734.679691513353</v>
      </c>
      <c r="D2203" s="3"/>
    </row>
    <row r="2204" spans="1:4" x14ac:dyDescent="0.25">
      <c r="A2204" s="1">
        <v>41236</v>
      </c>
      <c r="B2204" s="2">
        <v>17665.522056029607</v>
      </c>
      <c r="D2204" s="3"/>
    </row>
    <row r="2205" spans="1:4" x14ac:dyDescent="0.25">
      <c r="A2205" s="1">
        <v>41239</v>
      </c>
      <c r="B2205" s="2">
        <v>17614.736975687483</v>
      </c>
      <c r="D2205" s="3"/>
    </row>
    <row r="2206" spans="1:4" x14ac:dyDescent="0.25">
      <c r="A2206" s="1">
        <v>41240</v>
      </c>
      <c r="B2206" s="2">
        <v>17592.901990539638</v>
      </c>
      <c r="D2206" s="3"/>
    </row>
    <row r="2207" spans="1:4" x14ac:dyDescent="0.25">
      <c r="A2207" s="1">
        <v>41241</v>
      </c>
      <c r="B2207" s="2">
        <v>17736.409295321715</v>
      </c>
      <c r="D2207" s="3"/>
    </row>
    <row r="2208" spans="1:4" x14ac:dyDescent="0.25">
      <c r="A2208" s="1">
        <v>41242</v>
      </c>
      <c r="B2208" s="2">
        <v>17939.48674351634</v>
      </c>
      <c r="D2208" s="3"/>
    </row>
    <row r="2209" spans="1:4" x14ac:dyDescent="0.25">
      <c r="A2209" s="1">
        <v>41243</v>
      </c>
      <c r="B2209" s="2">
        <v>17725.898715999527</v>
      </c>
      <c r="D2209" s="3"/>
    </row>
    <row r="2210" spans="1:4" x14ac:dyDescent="0.25">
      <c r="A2210" s="1">
        <v>41246</v>
      </c>
      <c r="B2210" s="2">
        <v>17782.849737140885</v>
      </c>
      <c r="D2210" s="3"/>
    </row>
    <row r="2211" spans="1:4" x14ac:dyDescent="0.25">
      <c r="A2211" s="1">
        <v>41247</v>
      </c>
      <c r="B2211" s="2">
        <v>17641.089949748013</v>
      </c>
      <c r="D2211" s="3"/>
    </row>
    <row r="2212" spans="1:4" x14ac:dyDescent="0.25">
      <c r="A2212" s="1">
        <v>41248</v>
      </c>
      <c r="B2212" s="2">
        <v>17602.123573099103</v>
      </c>
      <c r="D2212" s="3"/>
    </row>
    <row r="2213" spans="1:4" x14ac:dyDescent="0.25">
      <c r="A2213" s="1">
        <v>41249</v>
      </c>
      <c r="B2213" s="2">
        <v>17474.589843213158</v>
      </c>
      <c r="D2213" s="3"/>
    </row>
    <row r="2214" spans="1:4" x14ac:dyDescent="0.25">
      <c r="A2214" s="1">
        <v>41250</v>
      </c>
      <c r="B2214" s="2">
        <v>17532.212544713919</v>
      </c>
      <c r="D2214" s="3"/>
    </row>
    <row r="2215" spans="1:4" x14ac:dyDescent="0.25">
      <c r="A2215" s="1">
        <v>41253</v>
      </c>
      <c r="B2215" s="2">
        <v>17231.820000208936</v>
      </c>
      <c r="D2215" s="3"/>
    </row>
    <row r="2216" spans="1:4" x14ac:dyDescent="0.25">
      <c r="A2216" s="1">
        <v>41254</v>
      </c>
      <c r="B2216" s="2">
        <v>17290.323238216879</v>
      </c>
      <c r="D2216" s="3"/>
    </row>
    <row r="2217" spans="1:4" x14ac:dyDescent="0.25">
      <c r="A2217" s="1">
        <v>41255</v>
      </c>
      <c r="B2217" s="2">
        <v>17176.08643516439</v>
      </c>
      <c r="D2217" s="3"/>
    </row>
    <row r="2218" spans="1:4" x14ac:dyDescent="0.25">
      <c r="A2218" s="1">
        <v>41256</v>
      </c>
      <c r="B2218" s="2">
        <v>17116.202535696815</v>
      </c>
      <c r="D2218" s="3"/>
    </row>
    <row r="2219" spans="1:4" x14ac:dyDescent="0.25">
      <c r="A2219" s="1">
        <v>41257</v>
      </c>
      <c r="B2219" s="2">
        <v>17101.752050558953</v>
      </c>
      <c r="D2219" s="3"/>
    </row>
    <row r="2220" spans="1:4" x14ac:dyDescent="0.25">
      <c r="A2220" s="1">
        <v>41260</v>
      </c>
      <c r="B2220" s="2">
        <v>17255.866396320336</v>
      </c>
      <c r="D2220" s="3"/>
    </row>
    <row r="2221" spans="1:4" x14ac:dyDescent="0.25">
      <c r="A2221" s="1">
        <v>41261</v>
      </c>
      <c r="B2221" s="2">
        <v>17104.253269630208</v>
      </c>
      <c r="D2221" s="3"/>
    </row>
    <row r="2222" spans="1:4" x14ac:dyDescent="0.25">
      <c r="A2222" s="1">
        <v>41262</v>
      </c>
      <c r="B2222" s="2">
        <v>16997.73513688775</v>
      </c>
      <c r="D2222" s="3"/>
    </row>
    <row r="2223" spans="1:4" x14ac:dyDescent="0.25">
      <c r="A2223" s="1">
        <v>41263</v>
      </c>
      <c r="B2223" s="2">
        <v>16869.095466458009</v>
      </c>
      <c r="D2223" s="3"/>
    </row>
    <row r="2224" spans="1:4" x14ac:dyDescent="0.25">
      <c r="A2224" s="1">
        <v>41264</v>
      </c>
      <c r="B2224" s="2">
        <v>17022.484902095297</v>
      </c>
      <c r="D2224" s="3"/>
    </row>
    <row r="2225" spans="1:4" x14ac:dyDescent="0.25">
      <c r="A2225" s="1">
        <v>41269</v>
      </c>
      <c r="B2225" s="2">
        <v>17051.002254911207</v>
      </c>
      <c r="D2225" s="3"/>
    </row>
    <row r="2226" spans="1:4" x14ac:dyDescent="0.25">
      <c r="A2226" s="1">
        <v>41270</v>
      </c>
      <c r="B2226" s="2">
        <v>17027.99396288854</v>
      </c>
      <c r="D2226" s="3"/>
    </row>
    <row r="2227" spans="1:4" x14ac:dyDescent="0.25">
      <c r="A2227" s="1">
        <v>41271</v>
      </c>
      <c r="B2227" s="2">
        <v>16931.433901961936</v>
      </c>
      <c r="D2227" s="3"/>
    </row>
    <row r="2228" spans="1:4" x14ac:dyDescent="0.25">
      <c r="A2228" s="1">
        <v>41276</v>
      </c>
      <c r="B2228" s="2">
        <v>16862.646956012322</v>
      </c>
      <c r="D2228" s="3"/>
    </row>
    <row r="2229" spans="1:4" x14ac:dyDescent="0.25">
      <c r="A2229" s="1">
        <v>41277</v>
      </c>
      <c r="B2229" s="2">
        <v>16729.620506285442</v>
      </c>
      <c r="D2229" s="3"/>
    </row>
    <row r="2230" spans="1:4" x14ac:dyDescent="0.25">
      <c r="A2230" s="1">
        <v>41278</v>
      </c>
      <c r="B2230" s="2">
        <v>16776.489327437866</v>
      </c>
      <c r="D2230" s="3"/>
    </row>
    <row r="2231" spans="1:4" x14ac:dyDescent="0.25">
      <c r="A2231" s="1">
        <v>41281</v>
      </c>
      <c r="B2231" s="2">
        <v>16816.797351670568</v>
      </c>
      <c r="D2231" s="3"/>
    </row>
    <row r="2232" spans="1:4" x14ac:dyDescent="0.25">
      <c r="A2232" s="1">
        <v>41282</v>
      </c>
      <c r="B2232" s="2">
        <v>16844.188201560894</v>
      </c>
      <c r="D2232" s="3"/>
    </row>
    <row r="2233" spans="1:4" x14ac:dyDescent="0.25">
      <c r="A2233" s="1">
        <v>41283</v>
      </c>
      <c r="B2233" s="2">
        <v>16793.932197611244</v>
      </c>
      <c r="D2233" s="3"/>
    </row>
    <row r="2234" spans="1:4" x14ac:dyDescent="0.25">
      <c r="A2234" s="1">
        <v>41284</v>
      </c>
      <c r="B2234" s="2">
        <v>16797.855377483349</v>
      </c>
      <c r="D2234" s="3"/>
    </row>
    <row r="2235" spans="1:4" x14ac:dyDescent="0.25">
      <c r="A2235" s="1">
        <v>41285</v>
      </c>
      <c r="B2235" s="2">
        <v>16945.419831311385</v>
      </c>
      <c r="D2235" s="3"/>
    </row>
    <row r="2236" spans="1:4" x14ac:dyDescent="0.25">
      <c r="A2236" s="1">
        <v>41288</v>
      </c>
      <c r="B2236" s="2">
        <v>17027.994673360889</v>
      </c>
      <c r="D2236" s="3"/>
    </row>
    <row r="2237" spans="1:4" x14ac:dyDescent="0.25">
      <c r="A2237" s="1">
        <v>41289</v>
      </c>
      <c r="B2237" s="2">
        <v>16989.740127777513</v>
      </c>
      <c r="D2237" s="3"/>
    </row>
    <row r="2238" spans="1:4" x14ac:dyDescent="0.25">
      <c r="A2238" s="1">
        <v>41290</v>
      </c>
      <c r="B2238" s="2">
        <v>17034.147499504656</v>
      </c>
      <c r="D2238" s="3"/>
    </row>
    <row r="2239" spans="1:4" x14ac:dyDescent="0.25">
      <c r="A2239" s="1">
        <v>41291</v>
      </c>
      <c r="B2239" s="2">
        <v>17088.799217248281</v>
      </c>
      <c r="D2239" s="3"/>
    </row>
    <row r="2240" spans="1:4" x14ac:dyDescent="0.25">
      <c r="A2240" s="1">
        <v>41292</v>
      </c>
      <c r="B2240" s="2">
        <v>17108.35351328097</v>
      </c>
      <c r="D2240" s="3"/>
    </row>
    <row r="2241" spans="1:4" x14ac:dyDescent="0.25">
      <c r="A2241" s="1">
        <v>41295</v>
      </c>
      <c r="B2241" s="2">
        <v>17115.623785452011</v>
      </c>
      <c r="D2241" s="3"/>
    </row>
    <row r="2242" spans="1:4" x14ac:dyDescent="0.25">
      <c r="A2242" s="1">
        <v>41296</v>
      </c>
      <c r="B2242" s="2">
        <v>16969.99686252309</v>
      </c>
      <c r="D2242" s="3"/>
    </row>
    <row r="2243" spans="1:4" x14ac:dyDescent="0.25">
      <c r="A2243" s="1">
        <v>41297</v>
      </c>
      <c r="B2243" s="2">
        <v>16970.578488102317</v>
      </c>
      <c r="D2243" s="3"/>
    </row>
    <row r="2244" spans="1:4" x14ac:dyDescent="0.25">
      <c r="A2244" s="1">
        <v>41298</v>
      </c>
      <c r="B2244" s="2">
        <v>16827.212332090687</v>
      </c>
      <c r="D2244" s="3"/>
    </row>
    <row r="2245" spans="1:4" x14ac:dyDescent="0.25">
      <c r="A2245" s="1">
        <v>41302</v>
      </c>
      <c r="B2245" s="2">
        <v>16739.005962669857</v>
      </c>
      <c r="D2245" s="3"/>
    </row>
    <row r="2246" spans="1:4" x14ac:dyDescent="0.25">
      <c r="A2246" s="1">
        <v>41303</v>
      </c>
      <c r="B2246" s="2">
        <v>16703.814245097587</v>
      </c>
      <c r="D2246" s="3"/>
    </row>
    <row r="2247" spans="1:4" x14ac:dyDescent="0.25">
      <c r="A2247" s="1">
        <v>41304</v>
      </c>
      <c r="B2247" s="2">
        <v>16769.090337690461</v>
      </c>
      <c r="D2247" s="3"/>
    </row>
    <row r="2248" spans="1:4" x14ac:dyDescent="0.25">
      <c r="A2248" s="1">
        <v>41305</v>
      </c>
      <c r="B2248" s="2">
        <v>16801.097222993623</v>
      </c>
      <c r="D2248" s="3"/>
    </row>
    <row r="2249" spans="1:4" x14ac:dyDescent="0.25">
      <c r="A2249" s="1">
        <v>41306</v>
      </c>
      <c r="B2249" s="2">
        <v>16919.792324463837</v>
      </c>
      <c r="D2249" s="3"/>
    </row>
    <row r="2250" spans="1:4" x14ac:dyDescent="0.25">
      <c r="A2250" s="1">
        <v>41309</v>
      </c>
      <c r="B2250" s="2">
        <v>16904.91056647151</v>
      </c>
      <c r="D2250" s="3"/>
    </row>
    <row r="2251" spans="1:4" x14ac:dyDescent="0.25">
      <c r="A2251" s="1">
        <v>41310</v>
      </c>
      <c r="B2251" s="2">
        <v>16844.11260864032</v>
      </c>
      <c r="D2251" s="3"/>
    </row>
    <row r="2252" spans="1:4" x14ac:dyDescent="0.25">
      <c r="A2252" s="1">
        <v>41311</v>
      </c>
      <c r="B2252" s="2">
        <v>16771.332810364569</v>
      </c>
      <c r="D2252" s="3"/>
    </row>
    <row r="2253" spans="1:4" x14ac:dyDescent="0.25">
      <c r="A2253" s="1">
        <v>41312</v>
      </c>
      <c r="B2253" s="2">
        <v>16656.028232886165</v>
      </c>
      <c r="D2253" s="3"/>
    </row>
    <row r="2254" spans="1:4" x14ac:dyDescent="0.25">
      <c r="A2254" s="1">
        <v>41313</v>
      </c>
      <c r="B2254" s="2">
        <v>16676.287866655824</v>
      </c>
      <c r="D2254" s="3"/>
    </row>
    <row r="2255" spans="1:4" x14ac:dyDescent="0.25">
      <c r="A2255" s="1">
        <v>41318</v>
      </c>
      <c r="B2255" s="2">
        <v>16602.852197896591</v>
      </c>
      <c r="D2255" s="3"/>
    </row>
    <row r="2256" spans="1:4" x14ac:dyDescent="0.25">
      <c r="A2256" s="1">
        <v>41319</v>
      </c>
      <c r="B2256" s="2">
        <v>16563.087281991669</v>
      </c>
      <c r="D2256" s="3"/>
    </row>
    <row r="2257" spans="1:4" x14ac:dyDescent="0.25">
      <c r="A2257" s="1">
        <v>41320</v>
      </c>
      <c r="B2257" s="2">
        <v>16488.991710111539</v>
      </c>
      <c r="D2257" s="3"/>
    </row>
    <row r="2258" spans="1:4" x14ac:dyDescent="0.25">
      <c r="A2258" s="1">
        <v>41323</v>
      </c>
      <c r="B2258" s="2">
        <v>16341.644152926809</v>
      </c>
      <c r="D2258" s="3"/>
    </row>
    <row r="2259" spans="1:4" x14ac:dyDescent="0.25">
      <c r="A2259" s="1">
        <v>41324</v>
      </c>
      <c r="B2259" s="2">
        <v>16269.017380500974</v>
      </c>
      <c r="D2259" s="3"/>
    </row>
    <row r="2260" spans="1:4" x14ac:dyDescent="0.25">
      <c r="A2260" s="1">
        <v>41325</v>
      </c>
      <c r="B2260" s="2">
        <v>16224.328316100658</v>
      </c>
      <c r="D2260" s="3"/>
    </row>
    <row r="2261" spans="1:4" x14ac:dyDescent="0.25">
      <c r="A2261" s="1">
        <v>41326</v>
      </c>
      <c r="B2261" s="2">
        <v>16173.819555436345</v>
      </c>
      <c r="D2261" s="3"/>
    </row>
    <row r="2262" spans="1:4" x14ac:dyDescent="0.25">
      <c r="A2262" s="1">
        <v>41327</v>
      </c>
      <c r="B2262" s="2">
        <v>16250.705919925422</v>
      </c>
      <c r="D2262" s="3"/>
    </row>
    <row r="2263" spans="1:4" x14ac:dyDescent="0.25">
      <c r="A2263" s="1">
        <v>41330</v>
      </c>
      <c r="B2263" s="2">
        <v>16241.788680690674</v>
      </c>
      <c r="D2263" s="3"/>
    </row>
    <row r="2264" spans="1:4" x14ac:dyDescent="0.25">
      <c r="A2264" s="1">
        <v>41331</v>
      </c>
      <c r="B2264" s="2">
        <v>16370.010404408637</v>
      </c>
      <c r="D2264" s="3"/>
    </row>
    <row r="2265" spans="1:4" x14ac:dyDescent="0.25">
      <c r="A2265" s="1">
        <v>41332</v>
      </c>
      <c r="B2265" s="2">
        <v>16299.476144490845</v>
      </c>
      <c r="D2265" s="3"/>
    </row>
    <row r="2266" spans="1:4" x14ac:dyDescent="0.25">
      <c r="A2266" s="1">
        <v>41333</v>
      </c>
      <c r="B2266" s="2">
        <v>16257.942018879403</v>
      </c>
      <c r="D2266" s="3"/>
    </row>
    <row r="2267" spans="1:4" x14ac:dyDescent="0.25">
      <c r="A2267" s="1">
        <v>41334</v>
      </c>
      <c r="B2267" s="2">
        <v>16261.522166231918</v>
      </c>
      <c r="D2267" s="3"/>
    </row>
    <row r="2268" spans="1:4" x14ac:dyDescent="0.25">
      <c r="A2268" s="1">
        <v>41337</v>
      </c>
      <c r="B2268" s="2">
        <v>16360.301569680669</v>
      </c>
      <c r="D2268" s="3"/>
    </row>
    <row r="2269" spans="1:4" x14ac:dyDescent="0.25">
      <c r="A2269" s="1">
        <v>41338</v>
      </c>
      <c r="B2269" s="2">
        <v>16214.941149600651</v>
      </c>
      <c r="D2269" s="3"/>
    </row>
    <row r="2270" spans="1:4" x14ac:dyDescent="0.25">
      <c r="A2270" s="1">
        <v>41339</v>
      </c>
      <c r="B2270" s="2">
        <v>16230.198976024018</v>
      </c>
      <c r="D2270" s="3"/>
    </row>
    <row r="2271" spans="1:4" x14ac:dyDescent="0.25">
      <c r="A2271" s="1">
        <v>41340</v>
      </c>
      <c r="B2271" s="2">
        <v>16243.276795127744</v>
      </c>
      <c r="D2271" s="3"/>
    </row>
    <row r="2272" spans="1:4" x14ac:dyDescent="0.25">
      <c r="A2272" s="1">
        <v>41341</v>
      </c>
      <c r="B2272" s="2">
        <v>16274.061882988924</v>
      </c>
      <c r="D2272" s="3"/>
    </row>
    <row r="2273" spans="1:4" x14ac:dyDescent="0.25">
      <c r="A2273" s="1">
        <v>41344</v>
      </c>
      <c r="B2273" s="2">
        <v>16274.770824594229</v>
      </c>
      <c r="D2273" s="3"/>
    </row>
    <row r="2274" spans="1:4" x14ac:dyDescent="0.25">
      <c r="A2274" s="1">
        <v>41345</v>
      </c>
      <c r="B2274" s="2">
        <v>16259.479718906245</v>
      </c>
      <c r="D2274" s="3"/>
    </row>
    <row r="2275" spans="1:4" x14ac:dyDescent="0.25">
      <c r="A2275" s="1">
        <v>41346</v>
      </c>
      <c r="B2275" s="2">
        <v>16164.845594500537</v>
      </c>
      <c r="D2275" s="3"/>
    </row>
    <row r="2276" spans="1:4" x14ac:dyDescent="0.25">
      <c r="A2276" s="1">
        <v>41347</v>
      </c>
      <c r="B2276" s="2">
        <v>16161.418154402367</v>
      </c>
      <c r="D2276" s="3"/>
    </row>
    <row r="2277" spans="1:4" x14ac:dyDescent="0.25">
      <c r="A2277" s="1">
        <v>41348</v>
      </c>
      <c r="B2277" s="2">
        <v>16053.14921063049</v>
      </c>
      <c r="D2277" s="3"/>
    </row>
    <row r="2278" spans="1:4" x14ac:dyDescent="0.25">
      <c r="A2278" s="1">
        <v>41351</v>
      </c>
      <c r="B2278" s="2">
        <v>15894.513086626614</v>
      </c>
      <c r="D2278" s="3"/>
    </row>
    <row r="2279" spans="1:4" x14ac:dyDescent="0.25">
      <c r="A2279" s="1">
        <v>41352</v>
      </c>
      <c r="B2279" s="2">
        <v>15856.784763685037</v>
      </c>
      <c r="D2279" s="3"/>
    </row>
    <row r="2280" spans="1:4" x14ac:dyDescent="0.25">
      <c r="A2280" s="1">
        <v>41353</v>
      </c>
      <c r="B2280" s="2">
        <v>15853.723312378394</v>
      </c>
      <c r="D2280" s="3"/>
    </row>
    <row r="2281" spans="1:4" x14ac:dyDescent="0.25">
      <c r="A2281" s="1">
        <v>41354</v>
      </c>
      <c r="B2281" s="2">
        <v>15916.194644117519</v>
      </c>
      <c r="D2281" s="3"/>
    </row>
    <row r="2282" spans="1:4" x14ac:dyDescent="0.25">
      <c r="A2282" s="1">
        <v>41355</v>
      </c>
      <c r="B2282" s="2">
        <v>15987.95941701903</v>
      </c>
      <c r="D2282" s="3"/>
    </row>
    <row r="2283" spans="1:4" x14ac:dyDescent="0.25">
      <c r="A2283" s="1">
        <v>41358</v>
      </c>
      <c r="B2283" s="2">
        <v>16019.268982823214</v>
      </c>
      <c r="D2283" s="3"/>
    </row>
    <row r="2284" spans="1:4" x14ac:dyDescent="0.25">
      <c r="A2284" s="1">
        <v>41359</v>
      </c>
      <c r="B2284" s="2">
        <v>16131.595537402898</v>
      </c>
      <c r="D2284" s="3"/>
    </row>
    <row r="2285" spans="1:4" x14ac:dyDescent="0.25">
      <c r="A2285" s="1">
        <v>41360</v>
      </c>
      <c r="B2285" s="2">
        <v>16070.653560909735</v>
      </c>
      <c r="D2285" s="3"/>
    </row>
    <row r="2286" spans="1:4" x14ac:dyDescent="0.25">
      <c r="A2286" s="1">
        <v>41361</v>
      </c>
      <c r="B2286" s="2">
        <v>16036.802293909894</v>
      </c>
      <c r="D2286" s="3"/>
    </row>
    <row r="2287" spans="1:4" x14ac:dyDescent="0.25">
      <c r="A2287" s="1">
        <v>41365</v>
      </c>
      <c r="B2287" s="2">
        <v>15968.671656808199</v>
      </c>
      <c r="D2287" s="3"/>
    </row>
    <row r="2288" spans="1:4" x14ac:dyDescent="0.25">
      <c r="A2288" s="1">
        <v>41366</v>
      </c>
      <c r="B2288" s="2">
        <v>15962.014080118066</v>
      </c>
      <c r="D2288" s="3"/>
    </row>
    <row r="2289" spans="1:4" x14ac:dyDescent="0.25">
      <c r="A2289" s="1">
        <v>41367</v>
      </c>
      <c r="B2289" s="2">
        <v>16055.143078930381</v>
      </c>
      <c r="D2289" s="3"/>
    </row>
    <row r="2290" spans="1:4" x14ac:dyDescent="0.25">
      <c r="A2290" s="1">
        <v>41368</v>
      </c>
      <c r="B2290" s="2">
        <v>16006.132037584122</v>
      </c>
      <c r="D2290" s="3"/>
    </row>
    <row r="2291" spans="1:4" x14ac:dyDescent="0.25">
      <c r="A2291" s="1">
        <v>41369</v>
      </c>
      <c r="B2291" s="2">
        <v>15958.933761981372</v>
      </c>
      <c r="D2291" s="3"/>
    </row>
    <row r="2292" spans="1:4" x14ac:dyDescent="0.25">
      <c r="A2292" s="1">
        <v>41372</v>
      </c>
      <c r="B2292" s="2">
        <v>15882.677921066208</v>
      </c>
      <c r="D2292" s="3"/>
    </row>
    <row r="2293" spans="1:4" x14ac:dyDescent="0.25">
      <c r="A2293" s="1">
        <v>41373</v>
      </c>
      <c r="B2293" s="2">
        <v>15915.203726204994</v>
      </c>
      <c r="D2293" s="3"/>
    </row>
    <row r="2294" spans="1:4" x14ac:dyDescent="0.25">
      <c r="A2294" s="1">
        <v>41374</v>
      </c>
      <c r="B2294" s="2">
        <v>15887.128029207475</v>
      </c>
      <c r="D2294" s="3"/>
    </row>
    <row r="2295" spans="1:4" x14ac:dyDescent="0.25">
      <c r="A2295" s="1">
        <v>41375</v>
      </c>
      <c r="B2295" s="2">
        <v>15890.255262985935</v>
      </c>
      <c r="D2295" s="3"/>
    </row>
    <row r="2296" spans="1:4" x14ac:dyDescent="0.25">
      <c r="A2296" s="1">
        <v>41376</v>
      </c>
      <c r="B2296" s="2">
        <v>15835.897608945741</v>
      </c>
      <c r="D2296" s="3"/>
    </row>
    <row r="2297" spans="1:4" x14ac:dyDescent="0.25">
      <c r="A2297" s="1">
        <v>41379</v>
      </c>
      <c r="B2297" s="2">
        <v>15852.328819605096</v>
      </c>
      <c r="D2297" s="3"/>
    </row>
    <row r="2298" spans="1:4" x14ac:dyDescent="0.25">
      <c r="A2298" s="1">
        <v>41380</v>
      </c>
      <c r="B2298" s="2">
        <v>15932.754135637093</v>
      </c>
      <c r="D2298" s="3"/>
    </row>
    <row r="2299" spans="1:4" x14ac:dyDescent="0.25">
      <c r="A2299" s="1">
        <v>41381</v>
      </c>
      <c r="B2299" s="2">
        <v>15903.957126752921</v>
      </c>
      <c r="D2299" s="3"/>
    </row>
    <row r="2300" spans="1:4" x14ac:dyDescent="0.25">
      <c r="A2300" s="1">
        <v>41382</v>
      </c>
      <c r="B2300" s="2">
        <v>16028.525279700652</v>
      </c>
      <c r="D2300" s="3"/>
    </row>
    <row r="2301" spans="1:4" x14ac:dyDescent="0.25">
      <c r="A2301" s="1">
        <v>41383</v>
      </c>
      <c r="B2301" s="2">
        <v>16066.289770431746</v>
      </c>
      <c r="D2301" s="3"/>
    </row>
    <row r="2302" spans="1:4" x14ac:dyDescent="0.25">
      <c r="A2302" s="1">
        <v>41386</v>
      </c>
      <c r="B2302" s="2">
        <v>16081.236993665814</v>
      </c>
      <c r="D2302" s="3"/>
    </row>
    <row r="2303" spans="1:4" x14ac:dyDescent="0.25">
      <c r="A2303" s="1">
        <v>41387</v>
      </c>
      <c r="B2303" s="2">
        <v>15860.582337289641</v>
      </c>
      <c r="D2303" s="3"/>
    </row>
    <row r="2304" spans="1:4" x14ac:dyDescent="0.25">
      <c r="A2304" s="1">
        <v>41388</v>
      </c>
      <c r="B2304" s="2">
        <v>15789.249167116093</v>
      </c>
      <c r="D2304" s="3"/>
    </row>
    <row r="2305" spans="1:4" x14ac:dyDescent="0.25">
      <c r="A2305" s="1">
        <v>41389</v>
      </c>
      <c r="B2305" s="2">
        <v>15767.575882346509</v>
      </c>
      <c r="D2305" s="3"/>
    </row>
    <row r="2306" spans="1:4" x14ac:dyDescent="0.25">
      <c r="A2306" s="1">
        <v>41390</v>
      </c>
      <c r="B2306" s="2">
        <v>15656.203705318259</v>
      </c>
      <c r="D2306" s="3"/>
    </row>
    <row r="2307" spans="1:4" x14ac:dyDescent="0.25">
      <c r="A2307" s="1">
        <v>41393</v>
      </c>
      <c r="B2307" s="2">
        <v>15800.360223147427</v>
      </c>
      <c r="D2307" s="3"/>
    </row>
    <row r="2308" spans="1:4" x14ac:dyDescent="0.25">
      <c r="A2308" s="1">
        <v>41394</v>
      </c>
      <c r="B2308" s="2">
        <v>15841.197016653667</v>
      </c>
      <c r="D2308" s="3"/>
    </row>
    <row r="2309" spans="1:4" x14ac:dyDescent="0.25">
      <c r="A2309" s="1">
        <v>41396</v>
      </c>
      <c r="B2309" s="2">
        <v>15929.669128752343</v>
      </c>
      <c r="D2309" s="3"/>
    </row>
    <row r="2310" spans="1:4" x14ac:dyDescent="0.25">
      <c r="A2310" s="1">
        <v>41397</v>
      </c>
      <c r="B2310" s="2">
        <v>15950.306565616082</v>
      </c>
      <c r="D2310" s="3"/>
    </row>
    <row r="2311" spans="1:4" x14ac:dyDescent="0.25">
      <c r="A2311" s="1">
        <v>41400</v>
      </c>
      <c r="B2311" s="2">
        <v>15872.615580797172</v>
      </c>
      <c r="D2311" s="3"/>
    </row>
    <row r="2312" spans="1:4" x14ac:dyDescent="0.25">
      <c r="A2312" s="1">
        <v>41401</v>
      </c>
      <c r="B2312" s="2">
        <v>15801.915774669193</v>
      </c>
      <c r="D2312" s="3"/>
    </row>
    <row r="2313" spans="1:4" x14ac:dyDescent="0.25">
      <c r="A2313" s="1">
        <v>41402</v>
      </c>
      <c r="B2313" s="2">
        <v>15834.526702377714</v>
      </c>
      <c r="D2313" s="3"/>
    </row>
    <row r="2314" spans="1:4" x14ac:dyDescent="0.25">
      <c r="A2314" s="1">
        <v>41403</v>
      </c>
      <c r="B2314" s="2">
        <v>15960.451808250797</v>
      </c>
      <c r="D2314" s="3"/>
    </row>
    <row r="2315" spans="1:4" x14ac:dyDescent="0.25">
      <c r="A2315" s="1">
        <v>41404</v>
      </c>
      <c r="B2315" s="2">
        <v>15894.587997466602</v>
      </c>
      <c r="D2315" s="3"/>
    </row>
    <row r="2316" spans="1:4" x14ac:dyDescent="0.25">
      <c r="A2316" s="1">
        <v>41407</v>
      </c>
      <c r="B2316" s="2">
        <v>15965.659319642045</v>
      </c>
      <c r="D2316" s="3"/>
    </row>
    <row r="2317" spans="1:4" x14ac:dyDescent="0.25">
      <c r="A2317" s="1">
        <v>41408</v>
      </c>
      <c r="B2317" s="2">
        <v>15986.917648752664</v>
      </c>
      <c r="D2317" s="3"/>
    </row>
    <row r="2318" spans="1:4" x14ac:dyDescent="0.25">
      <c r="A2318" s="1">
        <v>41409</v>
      </c>
      <c r="B2318" s="2">
        <v>15888.615519619427</v>
      </c>
      <c r="D2318" s="3"/>
    </row>
    <row r="2319" spans="1:4" x14ac:dyDescent="0.25">
      <c r="A2319" s="1">
        <v>41410</v>
      </c>
      <c r="B2319" s="2">
        <v>15882.344956174236</v>
      </c>
      <c r="D2319" s="3"/>
    </row>
    <row r="2320" spans="1:4" x14ac:dyDescent="0.25">
      <c r="A2320" s="1">
        <v>41411</v>
      </c>
      <c r="B2320" s="2">
        <v>15897.280334088269</v>
      </c>
      <c r="D2320" s="3"/>
    </row>
    <row r="2321" spans="1:4" x14ac:dyDescent="0.25">
      <c r="A2321" s="1">
        <v>41414</v>
      </c>
      <c r="B2321" s="2">
        <v>15898.128875796674</v>
      </c>
      <c r="D2321" s="3"/>
    </row>
    <row r="2322" spans="1:4" x14ac:dyDescent="0.25">
      <c r="A2322" s="1">
        <v>41415</v>
      </c>
      <c r="B2322" s="2">
        <v>15852.544964791601</v>
      </c>
      <c r="D2322" s="3"/>
    </row>
    <row r="2323" spans="1:4" x14ac:dyDescent="0.25">
      <c r="A2323" s="1">
        <v>41416</v>
      </c>
      <c r="B2323" s="2">
        <v>15881.963415430653</v>
      </c>
      <c r="D2323" s="3"/>
    </row>
    <row r="2324" spans="1:4" x14ac:dyDescent="0.25">
      <c r="A2324" s="1">
        <v>41417</v>
      </c>
      <c r="B2324" s="2">
        <v>15936.468563610028</v>
      </c>
      <c r="D2324" s="3"/>
    </row>
    <row r="2325" spans="1:4" x14ac:dyDescent="0.25">
      <c r="A2325" s="1">
        <v>41418</v>
      </c>
      <c r="B2325" s="2">
        <v>15919.255242096069</v>
      </c>
      <c r="D2325" s="3"/>
    </row>
    <row r="2326" spans="1:4" x14ac:dyDescent="0.25">
      <c r="A2326" s="1">
        <v>41421</v>
      </c>
      <c r="B2326" s="2">
        <v>15881.298392413089</v>
      </c>
      <c r="D2326" s="3"/>
    </row>
    <row r="2327" spans="1:4" x14ac:dyDescent="0.25">
      <c r="A2327" s="1">
        <v>41422</v>
      </c>
      <c r="B2327" s="2">
        <v>15981.902736543418</v>
      </c>
      <c r="D2327" s="3"/>
    </row>
    <row r="2328" spans="1:4" x14ac:dyDescent="0.25">
      <c r="A2328" s="1">
        <v>41423</v>
      </c>
      <c r="B2328" s="2">
        <v>16151.217924850558</v>
      </c>
      <c r="D2328" s="3"/>
    </row>
    <row r="2329" spans="1:4" x14ac:dyDescent="0.25">
      <c r="A2329" s="1">
        <v>41425</v>
      </c>
      <c r="B2329" s="2">
        <v>16303.892458566363</v>
      </c>
      <c r="D2329" s="3"/>
    </row>
    <row r="2330" spans="1:4" x14ac:dyDescent="0.25">
      <c r="A2330" s="1">
        <v>41428</v>
      </c>
      <c r="B2330" s="2">
        <v>16330.52207738411</v>
      </c>
      <c r="D2330" s="3"/>
    </row>
    <row r="2331" spans="1:4" x14ac:dyDescent="0.25">
      <c r="A2331" s="1">
        <v>41429</v>
      </c>
      <c r="B2331" s="2">
        <v>16283.676182470526</v>
      </c>
      <c r="D2331" s="3"/>
    </row>
    <row r="2332" spans="1:4" x14ac:dyDescent="0.25">
      <c r="A2332" s="1">
        <v>41430</v>
      </c>
      <c r="B2332" s="2">
        <v>16256.388774755666</v>
      </c>
      <c r="D2332" s="3"/>
    </row>
    <row r="2333" spans="1:4" x14ac:dyDescent="0.25">
      <c r="A2333" s="1">
        <v>41431</v>
      </c>
      <c r="B2333" s="2">
        <v>16263.428268025686</v>
      </c>
      <c r="D2333" s="3"/>
    </row>
    <row r="2334" spans="1:4" x14ac:dyDescent="0.25">
      <c r="A2334" s="1">
        <v>41432</v>
      </c>
      <c r="B2334" s="2">
        <v>16229.16566684496</v>
      </c>
      <c r="D2334" s="3"/>
    </row>
    <row r="2335" spans="1:4" x14ac:dyDescent="0.25">
      <c r="A2335" s="1">
        <v>41435</v>
      </c>
      <c r="B2335" s="2">
        <v>16184.728071448999</v>
      </c>
      <c r="D2335" s="3"/>
    </row>
    <row r="2336" spans="1:4" x14ac:dyDescent="0.25">
      <c r="A2336" s="1">
        <v>41436</v>
      </c>
      <c r="B2336" s="2">
        <v>16194.99330399393</v>
      </c>
      <c r="D2336" s="3"/>
    </row>
    <row r="2337" spans="1:4" x14ac:dyDescent="0.25">
      <c r="A2337" s="1">
        <v>41437</v>
      </c>
      <c r="B2337" s="2">
        <v>16066.625541255546</v>
      </c>
      <c r="D2337" s="3"/>
    </row>
    <row r="2338" spans="1:4" x14ac:dyDescent="0.25">
      <c r="A2338" s="1">
        <v>41438</v>
      </c>
      <c r="B2338" s="2">
        <v>16079.318993908331</v>
      </c>
      <c r="D2338" s="3"/>
    </row>
    <row r="2339" spans="1:4" x14ac:dyDescent="0.25">
      <c r="A2339" s="1">
        <v>41439</v>
      </c>
      <c r="B2339" s="2">
        <v>16084.287975264655</v>
      </c>
      <c r="D2339" s="3"/>
    </row>
    <row r="2340" spans="1:4" x14ac:dyDescent="0.25">
      <c r="A2340" s="1">
        <v>41442</v>
      </c>
      <c r="B2340" s="2">
        <v>16127.465071828881</v>
      </c>
      <c r="D2340" s="3"/>
    </row>
    <row r="2341" spans="1:4" x14ac:dyDescent="0.25">
      <c r="A2341" s="1">
        <v>41443</v>
      </c>
      <c r="B2341" s="2">
        <v>16205.322359938213</v>
      </c>
      <c r="D2341" s="3"/>
    </row>
    <row r="2342" spans="1:4" x14ac:dyDescent="0.25">
      <c r="A2342" s="1">
        <v>41444</v>
      </c>
      <c r="B2342" s="2">
        <v>16300.254340809535</v>
      </c>
      <c r="D2342" s="3"/>
    </row>
    <row r="2343" spans="1:4" x14ac:dyDescent="0.25">
      <c r="A2343" s="1">
        <v>41445</v>
      </c>
      <c r="B2343" s="2">
        <v>16393.773242740674</v>
      </c>
      <c r="D2343" s="3"/>
    </row>
    <row r="2344" spans="1:4" x14ac:dyDescent="0.25">
      <c r="A2344" s="1">
        <v>41446</v>
      </c>
      <c r="B2344" s="2">
        <v>16370.813425876608</v>
      </c>
      <c r="D2344" s="3"/>
    </row>
    <row r="2345" spans="1:4" x14ac:dyDescent="0.25">
      <c r="A2345" s="1">
        <v>41449</v>
      </c>
      <c r="B2345" s="2">
        <v>16335.624805577561</v>
      </c>
      <c r="D2345" s="3"/>
    </row>
    <row r="2346" spans="1:4" x14ac:dyDescent="0.25">
      <c r="A2346" s="1">
        <v>41450</v>
      </c>
      <c r="B2346" s="2">
        <v>16367.552039809101</v>
      </c>
      <c r="D2346" s="3"/>
    </row>
    <row r="2347" spans="1:4" x14ac:dyDescent="0.25">
      <c r="A2347" s="1">
        <v>41451</v>
      </c>
      <c r="B2347" s="2">
        <v>16310.599096582437</v>
      </c>
      <c r="D2347" s="3"/>
    </row>
    <row r="2348" spans="1:4" x14ac:dyDescent="0.25">
      <c r="A2348" s="1">
        <v>41452</v>
      </c>
      <c r="B2348" s="2">
        <v>16330.080193551648</v>
      </c>
      <c r="D2348" s="3"/>
    </row>
    <row r="2349" spans="1:4" x14ac:dyDescent="0.25">
      <c r="A2349" s="1">
        <v>41453</v>
      </c>
      <c r="B2349" s="2">
        <v>16366.424699915347</v>
      </c>
      <c r="D2349" s="3"/>
    </row>
    <row r="2350" spans="1:4" x14ac:dyDescent="0.25">
      <c r="A2350" s="1">
        <v>41456</v>
      </c>
      <c r="B2350" s="2">
        <v>16315.560302847038</v>
      </c>
      <c r="D2350" s="3"/>
    </row>
    <row r="2351" spans="1:4" x14ac:dyDescent="0.25">
      <c r="A2351" s="1">
        <v>41457</v>
      </c>
      <c r="B2351" s="2">
        <v>16422.783243729627</v>
      </c>
      <c r="D2351" s="3"/>
    </row>
    <row r="2352" spans="1:4" x14ac:dyDescent="0.25">
      <c r="A2352" s="1">
        <v>41458</v>
      </c>
      <c r="B2352" s="2">
        <v>16416.25747465259</v>
      </c>
      <c r="D2352" s="3"/>
    </row>
    <row r="2353" spans="1:4" x14ac:dyDescent="0.25">
      <c r="A2353" s="1">
        <v>41459</v>
      </c>
      <c r="B2353" s="2">
        <v>16405.62596371815</v>
      </c>
      <c r="D2353" s="3"/>
    </row>
    <row r="2354" spans="1:4" x14ac:dyDescent="0.25">
      <c r="A2354" s="1">
        <v>41460</v>
      </c>
      <c r="B2354" s="2">
        <v>16325.503736997791</v>
      </c>
      <c r="D2354" s="3"/>
    </row>
    <row r="2355" spans="1:4" x14ac:dyDescent="0.25">
      <c r="A2355" s="1">
        <v>41463</v>
      </c>
      <c r="B2355" s="2">
        <v>16421.988252788477</v>
      </c>
      <c r="D2355" s="3"/>
    </row>
    <row r="2356" spans="1:4" x14ac:dyDescent="0.25">
      <c r="A2356" s="1">
        <v>41465</v>
      </c>
      <c r="B2356" s="2">
        <v>16509.989447277894</v>
      </c>
      <c r="D2356" s="3"/>
    </row>
    <row r="2357" spans="1:4" x14ac:dyDescent="0.25">
      <c r="A2357" s="1">
        <v>41466</v>
      </c>
      <c r="B2357" s="2">
        <v>16526.536667504999</v>
      </c>
      <c r="D2357" s="3"/>
    </row>
    <row r="2358" spans="1:4" x14ac:dyDescent="0.25">
      <c r="A2358" s="1">
        <v>41467</v>
      </c>
      <c r="B2358" s="2">
        <v>16381.664426400086</v>
      </c>
      <c r="D2358" s="3"/>
    </row>
    <row r="2359" spans="1:4" x14ac:dyDescent="0.25">
      <c r="A2359" s="1">
        <v>41470</v>
      </c>
      <c r="B2359" s="2">
        <v>16372.647669472855</v>
      </c>
      <c r="D2359" s="3"/>
    </row>
    <row r="2360" spans="1:4" x14ac:dyDescent="0.25">
      <c r="A2360" s="1">
        <v>41471</v>
      </c>
      <c r="B2360" s="2">
        <v>16441.176109813357</v>
      </c>
      <c r="D2360" s="3"/>
    </row>
    <row r="2361" spans="1:4" x14ac:dyDescent="0.25">
      <c r="A2361" s="1">
        <v>41472</v>
      </c>
      <c r="B2361" s="2">
        <v>16292.884487868869</v>
      </c>
      <c r="D2361" s="3"/>
    </row>
    <row r="2362" spans="1:4" x14ac:dyDescent="0.25">
      <c r="A2362" s="1">
        <v>41473</v>
      </c>
      <c r="B2362" s="2">
        <v>16199.351511946496</v>
      </c>
      <c r="D2362" s="3"/>
    </row>
    <row r="2363" spans="1:4" x14ac:dyDescent="0.25">
      <c r="A2363" s="1">
        <v>41474</v>
      </c>
      <c r="B2363" s="2">
        <v>16146.02820741787</v>
      </c>
      <c r="D2363" s="3"/>
    </row>
    <row r="2364" spans="1:4" x14ac:dyDescent="0.25">
      <c r="A2364" s="1">
        <v>41477</v>
      </c>
      <c r="B2364" s="2">
        <v>16245.259808482251</v>
      </c>
      <c r="D2364" s="3"/>
    </row>
    <row r="2365" spans="1:4" x14ac:dyDescent="0.25">
      <c r="A2365" s="1">
        <v>41478</v>
      </c>
      <c r="B2365" s="2">
        <v>16173.195638011048</v>
      </c>
      <c r="D2365" s="3"/>
    </row>
    <row r="2366" spans="1:4" x14ac:dyDescent="0.25">
      <c r="A2366" s="1">
        <v>41479</v>
      </c>
      <c r="B2366" s="2">
        <v>16112.630489397552</v>
      </c>
      <c r="D2366" s="3"/>
    </row>
    <row r="2367" spans="1:4" x14ac:dyDescent="0.25">
      <c r="A2367" s="1">
        <v>41480</v>
      </c>
      <c r="B2367" s="2">
        <v>16058.561988472818</v>
      </c>
      <c r="D2367" s="3"/>
    </row>
    <row r="2368" spans="1:4" x14ac:dyDescent="0.25">
      <c r="A2368" s="1">
        <v>41481</v>
      </c>
      <c r="B2368" s="2">
        <v>16036.272943204995</v>
      </c>
      <c r="D2368" s="3"/>
    </row>
    <row r="2369" spans="1:4" x14ac:dyDescent="0.25">
      <c r="A2369" s="1">
        <v>41484</v>
      </c>
      <c r="B2369" s="2">
        <v>15972.911718443374</v>
      </c>
      <c r="D2369" s="3"/>
    </row>
    <row r="2370" spans="1:4" x14ac:dyDescent="0.25">
      <c r="A2370" s="1">
        <v>41485</v>
      </c>
      <c r="B2370" s="2">
        <v>15960.533951950518</v>
      </c>
      <c r="D2370" s="3"/>
    </row>
    <row r="2371" spans="1:4" x14ac:dyDescent="0.25">
      <c r="A2371" s="1">
        <v>41486</v>
      </c>
      <c r="B2371" s="2">
        <v>15873.269409870527</v>
      </c>
      <c r="D2371" s="3"/>
    </row>
    <row r="2372" spans="1:4" x14ac:dyDescent="0.25">
      <c r="A2372" s="1">
        <v>41487</v>
      </c>
      <c r="B2372" s="2">
        <v>15767.733932247249</v>
      </c>
      <c r="D2372" s="3"/>
    </row>
    <row r="2373" spans="1:4" x14ac:dyDescent="0.25">
      <c r="A2373" s="1">
        <v>41488</v>
      </c>
      <c r="B2373" s="2">
        <v>15773.055150862354</v>
      </c>
      <c r="D2373" s="3"/>
    </row>
    <row r="2374" spans="1:4" x14ac:dyDescent="0.25">
      <c r="A2374" s="1">
        <v>41491</v>
      </c>
      <c r="B2374" s="2">
        <v>15828.96409482233</v>
      </c>
      <c r="D2374" s="3"/>
    </row>
    <row r="2375" spans="1:4" x14ac:dyDescent="0.25">
      <c r="A2375" s="1">
        <v>41492</v>
      </c>
      <c r="B2375" s="2">
        <v>15783.457146588435</v>
      </c>
      <c r="D2375" s="3"/>
    </row>
    <row r="2376" spans="1:4" x14ac:dyDescent="0.25">
      <c r="A2376" s="1">
        <v>41493</v>
      </c>
      <c r="B2376" s="2">
        <v>15866.750104788953</v>
      </c>
      <c r="D2376" s="3"/>
    </row>
    <row r="2377" spans="1:4" x14ac:dyDescent="0.25">
      <c r="A2377" s="1">
        <v>41494</v>
      </c>
      <c r="B2377" s="2">
        <v>15857.313679855264</v>
      </c>
      <c r="D2377" s="3"/>
    </row>
    <row r="2378" spans="1:4" x14ac:dyDescent="0.25">
      <c r="A2378" s="1">
        <v>41495</v>
      </c>
      <c r="B2378" s="2">
        <v>15862.479833197665</v>
      </c>
      <c r="D2378" s="3"/>
    </row>
    <row r="2379" spans="1:4" x14ac:dyDescent="0.25">
      <c r="A2379" s="1">
        <v>41498</v>
      </c>
      <c r="B2379" s="2">
        <v>15936.765092455429</v>
      </c>
      <c r="D2379" s="3"/>
    </row>
    <row r="2380" spans="1:4" x14ac:dyDescent="0.25">
      <c r="A2380" s="1">
        <v>41499</v>
      </c>
      <c r="B2380" s="2">
        <v>15930.606958615765</v>
      </c>
      <c r="D2380" s="3"/>
    </row>
    <row r="2381" spans="1:4" x14ac:dyDescent="0.25">
      <c r="A2381" s="1">
        <v>41500</v>
      </c>
      <c r="B2381" s="2">
        <v>16030.37186130428</v>
      </c>
      <c r="D2381" s="3"/>
    </row>
    <row r="2382" spans="1:4" x14ac:dyDescent="0.25">
      <c r="A2382" s="1">
        <v>41501</v>
      </c>
      <c r="B2382" s="2">
        <v>16171.971492701254</v>
      </c>
      <c r="D2382" s="3"/>
    </row>
    <row r="2383" spans="1:4" x14ac:dyDescent="0.25">
      <c r="A2383" s="1">
        <v>41502</v>
      </c>
      <c r="B2383" s="2">
        <v>16427.106997364896</v>
      </c>
      <c r="D2383" s="3"/>
    </row>
    <row r="2384" spans="1:4" x14ac:dyDescent="0.25">
      <c r="A2384" s="1">
        <v>41505</v>
      </c>
      <c r="B2384" s="2">
        <v>16684.666892347497</v>
      </c>
      <c r="D2384" s="3"/>
    </row>
    <row r="2385" spans="1:4" x14ac:dyDescent="0.25">
      <c r="A2385" s="1">
        <v>41506</v>
      </c>
      <c r="B2385" s="2">
        <v>16493.218357296031</v>
      </c>
      <c r="D2385" s="3"/>
    </row>
    <row r="2386" spans="1:4" x14ac:dyDescent="0.25">
      <c r="A2386" s="1">
        <v>41507</v>
      </c>
      <c r="B2386" s="2">
        <v>16644.482386104894</v>
      </c>
      <c r="D2386" s="3"/>
    </row>
    <row r="2387" spans="1:4" x14ac:dyDescent="0.25">
      <c r="A2387" s="1">
        <v>41508</v>
      </c>
      <c r="B2387" s="2">
        <v>16614.941218050077</v>
      </c>
      <c r="D2387" s="3"/>
    </row>
    <row r="2388" spans="1:4" x14ac:dyDescent="0.25">
      <c r="A2388" s="1">
        <v>41509</v>
      </c>
      <c r="B2388" s="2">
        <v>16521.249882791486</v>
      </c>
      <c r="D2388" s="3"/>
    </row>
    <row r="2389" spans="1:4" x14ac:dyDescent="0.25">
      <c r="A2389" s="1">
        <v>41512</v>
      </c>
      <c r="B2389" s="2">
        <v>16838.780762940758</v>
      </c>
      <c r="D2389" s="3"/>
    </row>
    <row r="2390" spans="1:4" x14ac:dyDescent="0.25">
      <c r="A2390" s="1">
        <v>41513</v>
      </c>
      <c r="B2390" s="2">
        <v>16720.646234257303</v>
      </c>
      <c r="D2390" s="3"/>
    </row>
    <row r="2391" spans="1:4" x14ac:dyDescent="0.25">
      <c r="A2391" s="1">
        <v>41514</v>
      </c>
      <c r="B2391" s="2">
        <v>16677.23647756235</v>
      </c>
      <c r="D2391" s="3"/>
    </row>
    <row r="2392" spans="1:4" x14ac:dyDescent="0.25">
      <c r="A2392" s="1">
        <v>41515</v>
      </c>
      <c r="B2392" s="2">
        <v>16765.795049189979</v>
      </c>
      <c r="D2392" s="3"/>
    </row>
    <row r="2393" spans="1:4" x14ac:dyDescent="0.25">
      <c r="A2393" s="1">
        <v>41516</v>
      </c>
      <c r="B2393" s="2">
        <v>16799.917416379278</v>
      </c>
      <c r="D2393" s="3"/>
    </row>
    <row r="2394" spans="1:4" x14ac:dyDescent="0.25">
      <c r="A2394" s="1">
        <v>41519</v>
      </c>
      <c r="B2394" s="2">
        <v>16926.794192615267</v>
      </c>
      <c r="D2394" s="3"/>
    </row>
    <row r="2395" spans="1:4" x14ac:dyDescent="0.25">
      <c r="A2395" s="1">
        <v>41520</v>
      </c>
      <c r="B2395" s="2">
        <v>16915.235407391585</v>
      </c>
      <c r="D2395" s="3"/>
    </row>
    <row r="2396" spans="1:4" x14ac:dyDescent="0.25">
      <c r="A2396" s="1">
        <v>41521</v>
      </c>
      <c r="B2396" s="2">
        <v>16943.494767003715</v>
      </c>
      <c r="D2396" s="3"/>
    </row>
    <row r="2397" spans="1:4" x14ac:dyDescent="0.25">
      <c r="A2397" s="1">
        <v>41522</v>
      </c>
      <c r="B2397" s="2">
        <v>16833.896839656001</v>
      </c>
      <c r="D2397" s="3"/>
    </row>
    <row r="2398" spans="1:4" x14ac:dyDescent="0.25">
      <c r="A2398" s="1">
        <v>41523</v>
      </c>
      <c r="B2398" s="2">
        <v>16808.013632474951</v>
      </c>
      <c r="D2398" s="3"/>
    </row>
    <row r="2399" spans="1:4" x14ac:dyDescent="0.25">
      <c r="A2399" s="1">
        <v>41526</v>
      </c>
      <c r="B2399" s="2">
        <v>16792.850798652347</v>
      </c>
      <c r="D2399" s="3"/>
    </row>
    <row r="2400" spans="1:4" x14ac:dyDescent="0.25">
      <c r="A2400" s="1">
        <v>41527</v>
      </c>
      <c r="B2400" s="2">
        <v>16771.499042224175</v>
      </c>
      <c r="D2400" s="3"/>
    </row>
    <row r="2401" spans="1:4" x14ac:dyDescent="0.25">
      <c r="A2401" s="1">
        <v>41528</v>
      </c>
      <c r="B2401" s="2">
        <v>16856.43468764253</v>
      </c>
      <c r="D2401" s="3"/>
    </row>
    <row r="2402" spans="1:4" x14ac:dyDescent="0.25">
      <c r="A2402" s="1">
        <v>41529</v>
      </c>
      <c r="B2402" s="2">
        <v>16849.236296900617</v>
      </c>
      <c r="D2402" s="3"/>
    </row>
    <row r="2403" spans="1:4" x14ac:dyDescent="0.25">
      <c r="A2403" s="1">
        <v>41530</v>
      </c>
      <c r="B2403" s="2">
        <v>16881.971741406735</v>
      </c>
      <c r="D2403" s="3"/>
    </row>
    <row r="2404" spans="1:4" x14ac:dyDescent="0.25">
      <c r="A2404" s="1">
        <v>41533</v>
      </c>
      <c r="B2404" s="2">
        <v>16929.226143758566</v>
      </c>
      <c r="D2404" s="3"/>
    </row>
    <row r="2405" spans="1:4" x14ac:dyDescent="0.25">
      <c r="A2405" s="1">
        <v>41534</v>
      </c>
      <c r="B2405" s="2">
        <v>16887.832492434703</v>
      </c>
      <c r="D2405" s="3"/>
    </row>
    <row r="2406" spans="1:4" x14ac:dyDescent="0.25">
      <c r="A2406" s="1">
        <v>41535</v>
      </c>
      <c r="B2406" s="2">
        <v>16844.580398307175</v>
      </c>
      <c r="D2406" s="3"/>
    </row>
    <row r="2407" spans="1:4" x14ac:dyDescent="0.25">
      <c r="A2407" s="1">
        <v>41536</v>
      </c>
      <c r="B2407" s="2">
        <v>16899.718934204637</v>
      </c>
      <c r="D2407" s="3"/>
    </row>
    <row r="2408" spans="1:4" x14ac:dyDescent="0.25">
      <c r="A2408" s="1">
        <v>41537</v>
      </c>
      <c r="B2408" s="2">
        <v>16927.11570686067</v>
      </c>
      <c r="D2408" s="3"/>
    </row>
    <row r="2409" spans="1:4" x14ac:dyDescent="0.25">
      <c r="A2409" s="1">
        <v>41540</v>
      </c>
      <c r="B2409" s="2">
        <v>16900.743535839189</v>
      </c>
      <c r="D2409" s="3"/>
    </row>
    <row r="2410" spans="1:4" x14ac:dyDescent="0.25">
      <c r="A2410" s="1">
        <v>41541</v>
      </c>
      <c r="B2410" s="2">
        <v>16873.393387051823</v>
      </c>
      <c r="D2410" s="3"/>
    </row>
    <row r="2411" spans="1:4" x14ac:dyDescent="0.25">
      <c r="A2411" s="1">
        <v>41542</v>
      </c>
      <c r="B2411" s="2">
        <v>17065.114408137513</v>
      </c>
      <c r="D2411" s="3"/>
    </row>
    <row r="2412" spans="1:4" x14ac:dyDescent="0.25">
      <c r="A2412" s="1">
        <v>41543</v>
      </c>
      <c r="B2412" s="2">
        <v>17116.180388853969</v>
      </c>
      <c r="D2412" s="3"/>
    </row>
    <row r="2413" spans="1:4" x14ac:dyDescent="0.25">
      <c r="A2413" s="1">
        <v>41544</v>
      </c>
      <c r="B2413" s="2">
        <v>17098.49034529056</v>
      </c>
      <c r="D2413" s="3"/>
    </row>
    <row r="2414" spans="1:4" x14ac:dyDescent="0.25">
      <c r="A2414" s="1">
        <v>41547</v>
      </c>
      <c r="B2414" s="2">
        <v>16942.595204849327</v>
      </c>
      <c r="D2414" s="3"/>
    </row>
    <row r="2415" spans="1:4" x14ac:dyDescent="0.25">
      <c r="A2415" s="1">
        <v>41548</v>
      </c>
      <c r="B2415" s="2">
        <v>16951.498802450187</v>
      </c>
      <c r="D2415" s="3"/>
    </row>
    <row r="2416" spans="1:4" x14ac:dyDescent="0.25">
      <c r="A2416" s="1">
        <v>41549</v>
      </c>
      <c r="B2416" s="2">
        <v>16882.33666815154</v>
      </c>
      <c r="D2416" s="3"/>
    </row>
    <row r="2417" spans="1:4" x14ac:dyDescent="0.25">
      <c r="A2417" s="1">
        <v>41550</v>
      </c>
      <c r="B2417" s="2">
        <v>16875.105021406023</v>
      </c>
      <c r="D2417" s="3"/>
    </row>
    <row r="2418" spans="1:4" x14ac:dyDescent="0.25">
      <c r="A2418" s="1">
        <v>41551</v>
      </c>
      <c r="B2418" s="2">
        <v>16803.617537039067</v>
      </c>
      <c r="D2418" s="3"/>
    </row>
    <row r="2419" spans="1:4" x14ac:dyDescent="0.25">
      <c r="A2419" s="1">
        <v>41554</v>
      </c>
      <c r="B2419" s="2">
        <v>16916.658154466619</v>
      </c>
      <c r="D2419" s="3"/>
    </row>
    <row r="2420" spans="1:4" x14ac:dyDescent="0.25">
      <c r="A2420" s="1">
        <v>41555</v>
      </c>
      <c r="B2420" s="2">
        <v>16939.505435061179</v>
      </c>
      <c r="D2420" s="3"/>
    </row>
    <row r="2421" spans="1:4" x14ac:dyDescent="0.25">
      <c r="A2421" s="1">
        <v>41556</v>
      </c>
      <c r="B2421" s="2">
        <v>16938.012836716945</v>
      </c>
      <c r="D2421" s="3"/>
    </row>
    <row r="2422" spans="1:4" x14ac:dyDescent="0.25">
      <c r="A2422" s="1">
        <v>41557</v>
      </c>
      <c r="B2422" s="2">
        <v>16786.856815672134</v>
      </c>
      <c r="D2422" s="3"/>
    </row>
    <row r="2423" spans="1:4" x14ac:dyDescent="0.25">
      <c r="A2423" s="1">
        <v>41558</v>
      </c>
      <c r="B2423" s="2">
        <v>16724.075376787554</v>
      </c>
      <c r="D2423" s="3"/>
    </row>
    <row r="2424" spans="1:4" x14ac:dyDescent="0.25">
      <c r="A2424" s="1">
        <v>41561</v>
      </c>
      <c r="B2424" s="2">
        <v>16752.4039585377</v>
      </c>
      <c r="D2424" s="3"/>
    </row>
    <row r="2425" spans="1:4" x14ac:dyDescent="0.25">
      <c r="A2425" s="1">
        <v>41562</v>
      </c>
      <c r="B2425" s="2">
        <v>16714.206473262293</v>
      </c>
      <c r="D2425" s="3"/>
    </row>
    <row r="2426" spans="1:4" x14ac:dyDescent="0.25">
      <c r="A2426" s="1">
        <v>41563</v>
      </c>
      <c r="B2426" s="2">
        <v>16530.658273345718</v>
      </c>
      <c r="D2426" s="3"/>
    </row>
    <row r="2427" spans="1:4" x14ac:dyDescent="0.25">
      <c r="A2427" s="1">
        <v>41564</v>
      </c>
      <c r="B2427" s="2">
        <v>16539.203341242563</v>
      </c>
      <c r="D2427" s="3"/>
    </row>
    <row r="2428" spans="1:4" x14ac:dyDescent="0.25">
      <c r="A2428" s="1">
        <v>41565</v>
      </c>
      <c r="B2428" s="2">
        <v>16538.491706396915</v>
      </c>
      <c r="D2428" s="3"/>
    </row>
    <row r="2429" spans="1:4" x14ac:dyDescent="0.25">
      <c r="A2429" s="1">
        <v>41568</v>
      </c>
      <c r="B2429" s="2">
        <v>16545.319784304054</v>
      </c>
      <c r="D2429" s="3"/>
    </row>
    <row r="2430" spans="1:4" x14ac:dyDescent="0.25">
      <c r="A2430" s="1">
        <v>41569</v>
      </c>
      <c r="B2430" s="2">
        <v>16568.537809772748</v>
      </c>
      <c r="D2430" s="3"/>
    </row>
    <row r="2431" spans="1:4" x14ac:dyDescent="0.25">
      <c r="A2431" s="1">
        <v>41570</v>
      </c>
      <c r="B2431" s="2">
        <v>16582.404458487315</v>
      </c>
      <c r="D2431" s="3"/>
    </row>
    <row r="2432" spans="1:4" x14ac:dyDescent="0.25">
      <c r="A2432" s="1">
        <v>41571</v>
      </c>
      <c r="B2432" s="2">
        <v>16560.878785988945</v>
      </c>
      <c r="D2432" s="3"/>
    </row>
    <row r="2433" spans="1:4" x14ac:dyDescent="0.25">
      <c r="A2433" s="1">
        <v>41572</v>
      </c>
      <c r="B2433" s="2">
        <v>16479.908586623977</v>
      </c>
      <c r="D2433" s="3"/>
    </row>
    <row r="2434" spans="1:4" x14ac:dyDescent="0.25">
      <c r="A2434" s="1">
        <v>41575</v>
      </c>
      <c r="B2434" s="2">
        <v>16468.372369111701</v>
      </c>
      <c r="D2434" s="3"/>
    </row>
    <row r="2435" spans="1:4" x14ac:dyDescent="0.25">
      <c r="A2435" s="1">
        <v>41576</v>
      </c>
      <c r="B2435" s="2">
        <v>16485.748931041177</v>
      </c>
      <c r="D2435" s="3"/>
    </row>
    <row r="2436" spans="1:4" x14ac:dyDescent="0.25">
      <c r="A2436" s="1">
        <v>41577</v>
      </c>
      <c r="B2436" s="2">
        <v>16421.304756189988</v>
      </c>
      <c r="D2436" s="3"/>
    </row>
    <row r="2437" spans="1:4" x14ac:dyDescent="0.25">
      <c r="A2437" s="1">
        <v>41578</v>
      </c>
      <c r="B2437" s="2">
        <v>16474.486460128093</v>
      </c>
      <c r="D2437" s="3"/>
    </row>
    <row r="2438" spans="1:4" x14ac:dyDescent="0.25">
      <c r="A2438" s="1">
        <v>41579</v>
      </c>
      <c r="B2438" s="2">
        <v>16503.248379521272</v>
      </c>
      <c r="D2438" s="3"/>
    </row>
    <row r="2439" spans="1:4" x14ac:dyDescent="0.25">
      <c r="A2439" s="1">
        <v>41582</v>
      </c>
      <c r="B2439" s="2">
        <v>16521.877992348112</v>
      </c>
      <c r="D2439" s="3"/>
    </row>
    <row r="2440" spans="1:4" x14ac:dyDescent="0.25">
      <c r="A2440" s="1">
        <v>41583</v>
      </c>
      <c r="B2440" s="2">
        <v>16596.937244777757</v>
      </c>
      <c r="D2440" s="3"/>
    </row>
    <row r="2441" spans="1:4" x14ac:dyDescent="0.25">
      <c r="A2441" s="1">
        <v>41584</v>
      </c>
      <c r="B2441" s="2">
        <v>16625.764236200361</v>
      </c>
      <c r="D2441" s="3"/>
    </row>
    <row r="2442" spans="1:4" x14ac:dyDescent="0.25">
      <c r="A2442" s="1">
        <v>41585</v>
      </c>
      <c r="B2442" s="2">
        <v>16651.161052610434</v>
      </c>
      <c r="D2442" s="3"/>
    </row>
    <row r="2443" spans="1:4" x14ac:dyDescent="0.25">
      <c r="A2443" s="1">
        <v>41586</v>
      </c>
      <c r="B2443" s="2">
        <v>16769.227599519498</v>
      </c>
      <c r="D2443" s="3"/>
    </row>
    <row r="2444" spans="1:4" x14ac:dyDescent="0.25">
      <c r="A2444" s="1">
        <v>41589</v>
      </c>
      <c r="B2444" s="2">
        <v>16900.270885344555</v>
      </c>
      <c r="D2444" s="3"/>
    </row>
    <row r="2445" spans="1:4" x14ac:dyDescent="0.25">
      <c r="A2445" s="1">
        <v>41590</v>
      </c>
      <c r="B2445" s="2">
        <v>16972.182212350224</v>
      </c>
      <c r="D2445" s="3"/>
    </row>
    <row r="2446" spans="1:4" x14ac:dyDescent="0.25">
      <c r="A2446" s="1">
        <v>41591</v>
      </c>
      <c r="B2446" s="2">
        <v>16932.429555302922</v>
      </c>
      <c r="D2446" s="3"/>
    </row>
    <row r="2447" spans="1:4" x14ac:dyDescent="0.25">
      <c r="A2447" s="1">
        <v>41592</v>
      </c>
      <c r="B2447" s="2">
        <v>16912.160267990286</v>
      </c>
      <c r="D2447" s="3"/>
    </row>
    <row r="2448" spans="1:4" x14ac:dyDescent="0.25">
      <c r="A2448" s="1">
        <v>41596</v>
      </c>
      <c r="B2448" s="2">
        <v>16856.101306432269</v>
      </c>
      <c r="D2448" s="3"/>
    </row>
    <row r="2449" spans="1:4" x14ac:dyDescent="0.25">
      <c r="A2449" s="1">
        <v>41597</v>
      </c>
      <c r="B2449" s="2">
        <v>16868.29020851948</v>
      </c>
      <c r="D2449" s="3"/>
    </row>
    <row r="2450" spans="1:4" x14ac:dyDescent="0.25">
      <c r="A2450" s="1">
        <v>41599</v>
      </c>
      <c r="B2450" s="2">
        <v>17097.019730417091</v>
      </c>
      <c r="D2450" s="3"/>
    </row>
    <row r="2451" spans="1:4" x14ac:dyDescent="0.25">
      <c r="A2451" s="1">
        <v>41600</v>
      </c>
      <c r="B2451" s="2">
        <v>17028.370904616891</v>
      </c>
      <c r="D2451" s="3"/>
    </row>
    <row r="2452" spans="1:4" x14ac:dyDescent="0.25">
      <c r="A2452" s="1">
        <v>41603</v>
      </c>
      <c r="B2452" s="2">
        <v>17087.352819315223</v>
      </c>
      <c r="D2452" s="3"/>
    </row>
    <row r="2453" spans="1:4" x14ac:dyDescent="0.25">
      <c r="A2453" s="1">
        <v>41604</v>
      </c>
      <c r="B2453" s="2">
        <v>17126.81821825869</v>
      </c>
      <c r="D2453" s="3"/>
    </row>
    <row r="2454" spans="1:4" x14ac:dyDescent="0.25">
      <c r="A2454" s="1">
        <v>41605</v>
      </c>
      <c r="B2454" s="2">
        <v>17165.812075559752</v>
      </c>
      <c r="D2454" s="3"/>
    </row>
    <row r="2455" spans="1:4" x14ac:dyDescent="0.25">
      <c r="A2455" s="1">
        <v>41606</v>
      </c>
      <c r="B2455" s="2">
        <v>17249.030201631147</v>
      </c>
      <c r="D2455" s="3"/>
    </row>
    <row r="2456" spans="1:4" x14ac:dyDescent="0.25">
      <c r="A2456" s="1">
        <v>41607</v>
      </c>
      <c r="B2456" s="2">
        <v>17363.268429138709</v>
      </c>
      <c r="D2456" s="3"/>
    </row>
    <row r="2457" spans="1:4" x14ac:dyDescent="0.25">
      <c r="A2457" s="1">
        <v>41610</v>
      </c>
      <c r="B2457" s="2">
        <v>17322.722507982751</v>
      </c>
      <c r="D2457" s="3"/>
    </row>
    <row r="2458" spans="1:4" x14ac:dyDescent="0.25">
      <c r="A2458" s="1">
        <v>41611</v>
      </c>
      <c r="B2458" s="2">
        <v>17466.107473427342</v>
      </c>
      <c r="D2458" s="3"/>
    </row>
    <row r="2459" spans="1:4" x14ac:dyDescent="0.25">
      <c r="A2459" s="1">
        <v>41612</v>
      </c>
      <c r="B2459" s="2">
        <v>17503.951884369013</v>
      </c>
      <c r="D2459" s="3"/>
    </row>
    <row r="2460" spans="1:4" x14ac:dyDescent="0.25">
      <c r="A2460" s="1">
        <v>41613</v>
      </c>
      <c r="B2460" s="2">
        <v>17450.325652915941</v>
      </c>
      <c r="D2460" s="3"/>
    </row>
    <row r="2461" spans="1:4" x14ac:dyDescent="0.25">
      <c r="A2461" s="1">
        <v>41614</v>
      </c>
      <c r="B2461" s="2">
        <v>17502.426950120003</v>
      </c>
      <c r="D2461" s="3"/>
    </row>
    <row r="2462" spans="1:4" x14ac:dyDescent="0.25">
      <c r="A2462" s="1">
        <v>41617</v>
      </c>
      <c r="B2462" s="2">
        <v>17605.373061621925</v>
      </c>
      <c r="D2462" s="3"/>
    </row>
    <row r="2463" spans="1:4" x14ac:dyDescent="0.25">
      <c r="A2463" s="1">
        <v>41618</v>
      </c>
      <c r="B2463" s="2">
        <v>17535.24286909938</v>
      </c>
      <c r="D2463" s="3"/>
    </row>
    <row r="2464" spans="1:4" x14ac:dyDescent="0.25">
      <c r="A2464" s="1">
        <v>41619</v>
      </c>
      <c r="B2464" s="2">
        <v>17632.543468649026</v>
      </c>
      <c r="D2464" s="3"/>
    </row>
    <row r="2465" spans="1:4" x14ac:dyDescent="0.25">
      <c r="A2465" s="1">
        <v>41620</v>
      </c>
      <c r="B2465" s="2">
        <v>17657.205303811916</v>
      </c>
      <c r="D2465" s="3"/>
    </row>
    <row r="2466" spans="1:4" x14ac:dyDescent="0.25">
      <c r="A2466" s="1">
        <v>41621</v>
      </c>
      <c r="B2466" s="2">
        <v>17662.940994784127</v>
      </c>
      <c r="D2466" s="3"/>
    </row>
    <row r="2467" spans="1:4" x14ac:dyDescent="0.25">
      <c r="A2467" s="1">
        <v>41624</v>
      </c>
      <c r="B2467" s="2">
        <v>17727.434611920104</v>
      </c>
      <c r="D2467" s="3"/>
    </row>
    <row r="2468" spans="1:4" x14ac:dyDescent="0.25">
      <c r="A2468" s="1">
        <v>41625</v>
      </c>
      <c r="B2468" s="2">
        <v>17691.605228433971</v>
      </c>
      <c r="D2468" s="3"/>
    </row>
    <row r="2469" spans="1:4" x14ac:dyDescent="0.25">
      <c r="A2469" s="1">
        <v>41626</v>
      </c>
      <c r="B2469" s="2">
        <v>17652.541658973736</v>
      </c>
      <c r="D2469" s="3"/>
    </row>
    <row r="2470" spans="1:4" x14ac:dyDescent="0.25">
      <c r="A2470" s="1">
        <v>41627</v>
      </c>
      <c r="B2470" s="2">
        <v>17633.201637975522</v>
      </c>
      <c r="D2470" s="3"/>
    </row>
    <row r="2471" spans="1:4" x14ac:dyDescent="0.25">
      <c r="A2471" s="1">
        <v>41628</v>
      </c>
      <c r="B2471" s="2">
        <v>17656.961443972061</v>
      </c>
      <c r="D2471" s="3"/>
    </row>
    <row r="2472" spans="1:4" x14ac:dyDescent="0.25">
      <c r="A2472" s="1">
        <v>41631</v>
      </c>
      <c r="B2472" s="2">
        <v>17699.499965616564</v>
      </c>
      <c r="D2472" s="3"/>
    </row>
    <row r="2473" spans="1:4" x14ac:dyDescent="0.25">
      <c r="A2473" s="1">
        <v>41634</v>
      </c>
      <c r="B2473" s="2">
        <v>17797.991961501608</v>
      </c>
      <c r="D2473" s="3"/>
    </row>
    <row r="2474" spans="1:4" x14ac:dyDescent="0.25">
      <c r="A2474" s="1">
        <v>41635</v>
      </c>
      <c r="B2474" s="2">
        <v>17805.211246328341</v>
      </c>
      <c r="D2474" s="3"/>
    </row>
    <row r="2475" spans="1:4" x14ac:dyDescent="0.25">
      <c r="A2475" s="1">
        <v>41638</v>
      </c>
      <c r="B2475" s="2">
        <v>17753.691384344824</v>
      </c>
      <c r="D2475" s="3"/>
    </row>
    <row r="2476" spans="1:4" x14ac:dyDescent="0.25">
      <c r="A2476" s="1">
        <v>41641</v>
      </c>
      <c r="B2476" s="2">
        <v>17864.778821094966</v>
      </c>
      <c r="D2476" s="3"/>
    </row>
    <row r="2477" spans="1:4" x14ac:dyDescent="0.25">
      <c r="A2477" s="1">
        <v>41642</v>
      </c>
      <c r="B2477" s="2">
        <v>17955.368156034674</v>
      </c>
      <c r="D2477" s="3"/>
    </row>
    <row r="2478" spans="1:4" x14ac:dyDescent="0.25">
      <c r="A2478" s="1">
        <v>41645</v>
      </c>
      <c r="B2478" s="2">
        <v>18083.077807392219</v>
      </c>
      <c r="D2478" s="3"/>
    </row>
    <row r="2479" spans="1:4" x14ac:dyDescent="0.25">
      <c r="A2479" s="1">
        <v>41646</v>
      </c>
      <c r="B2479" s="2">
        <v>17900.462442176442</v>
      </c>
      <c r="D2479" s="3"/>
    </row>
    <row r="2480" spans="1:4" x14ac:dyDescent="0.25">
      <c r="A2480" s="1">
        <v>41647</v>
      </c>
      <c r="B2480" s="2">
        <v>17923.277968217993</v>
      </c>
      <c r="D2480" s="3"/>
    </row>
    <row r="2481" spans="1:4" x14ac:dyDescent="0.25">
      <c r="A2481" s="1">
        <v>41648</v>
      </c>
      <c r="B2481" s="2">
        <v>17857.562264795957</v>
      </c>
      <c r="D2481" s="3"/>
    </row>
    <row r="2482" spans="1:4" x14ac:dyDescent="0.25">
      <c r="A2482" s="1">
        <v>41649</v>
      </c>
      <c r="B2482" s="2">
        <v>17849.191014323107</v>
      </c>
      <c r="D2482" s="3"/>
    </row>
    <row r="2483" spans="1:4" x14ac:dyDescent="0.25">
      <c r="A2483" s="1">
        <v>41652</v>
      </c>
      <c r="B2483" s="2">
        <v>17802.424049491827</v>
      </c>
      <c r="D2483" s="3"/>
    </row>
    <row r="2484" spans="1:4" x14ac:dyDescent="0.25">
      <c r="A2484" s="1">
        <v>41653</v>
      </c>
      <c r="B2484" s="2">
        <v>17802.475745162144</v>
      </c>
      <c r="D2484" s="3"/>
    </row>
    <row r="2485" spans="1:4" x14ac:dyDescent="0.25">
      <c r="A2485" s="1">
        <v>41654</v>
      </c>
      <c r="B2485" s="2">
        <v>17745.446002000568</v>
      </c>
      <c r="D2485" s="3"/>
    </row>
    <row r="2486" spans="1:4" x14ac:dyDescent="0.25">
      <c r="A2486" s="1">
        <v>41655</v>
      </c>
      <c r="B2486" s="2">
        <v>17798.592223091247</v>
      </c>
      <c r="D2486" s="3"/>
    </row>
    <row r="2487" spans="1:4" x14ac:dyDescent="0.25">
      <c r="A2487" s="1">
        <v>41656</v>
      </c>
      <c r="B2487" s="2">
        <v>17715.945926038836</v>
      </c>
      <c r="D2487" s="3"/>
    </row>
    <row r="2488" spans="1:4" x14ac:dyDescent="0.25">
      <c r="A2488" s="1">
        <v>41659</v>
      </c>
      <c r="B2488" s="2">
        <v>17656.677333811</v>
      </c>
      <c r="D2488" s="3"/>
    </row>
    <row r="2489" spans="1:4" x14ac:dyDescent="0.25">
      <c r="A2489" s="1">
        <v>41660</v>
      </c>
      <c r="B2489" s="2">
        <v>17565.392203837251</v>
      </c>
      <c r="D2489" s="3"/>
    </row>
    <row r="2490" spans="1:4" x14ac:dyDescent="0.25">
      <c r="A2490" s="1">
        <v>41661</v>
      </c>
      <c r="B2490" s="2">
        <v>17469.847438217923</v>
      </c>
      <c r="D2490" s="3"/>
    </row>
    <row r="2491" spans="1:4" x14ac:dyDescent="0.25">
      <c r="A2491" s="1">
        <v>41662</v>
      </c>
      <c r="B2491" s="2">
        <v>17651.615026690142</v>
      </c>
      <c r="D2491" s="3"/>
    </row>
    <row r="2492" spans="1:4" x14ac:dyDescent="0.25">
      <c r="A2492" s="1">
        <v>41663</v>
      </c>
      <c r="B2492" s="2">
        <v>17694.225653507558</v>
      </c>
      <c r="D2492" s="3"/>
    </row>
    <row r="2493" spans="1:4" x14ac:dyDescent="0.25">
      <c r="A2493" s="1">
        <v>41666</v>
      </c>
      <c r="B2493" s="2">
        <v>17782.503469303378</v>
      </c>
      <c r="D2493" s="3"/>
    </row>
    <row r="2494" spans="1:4" x14ac:dyDescent="0.25">
      <c r="A2494" s="1">
        <v>41667</v>
      </c>
      <c r="B2494" s="2">
        <v>17807.299136882171</v>
      </c>
      <c r="D2494" s="3"/>
    </row>
    <row r="2495" spans="1:4" x14ac:dyDescent="0.25">
      <c r="A2495" s="1">
        <v>41668</v>
      </c>
      <c r="B2495" s="2">
        <v>18025.758261628649</v>
      </c>
      <c r="D2495" s="3"/>
    </row>
    <row r="2496" spans="1:4" x14ac:dyDescent="0.25">
      <c r="A2496" s="1">
        <v>41669</v>
      </c>
      <c r="B2496" s="2">
        <v>18122.824805094857</v>
      </c>
      <c r="D2496" s="3"/>
    </row>
    <row r="2497" spans="1:4" x14ac:dyDescent="0.25">
      <c r="A2497" s="1">
        <v>41670</v>
      </c>
      <c r="B2497" s="2">
        <v>18318.702400221686</v>
      </c>
      <c r="D2497" s="3"/>
    </row>
    <row r="2498" spans="1:4" x14ac:dyDescent="0.25">
      <c r="A2498" s="1">
        <v>41673</v>
      </c>
      <c r="B2498" s="2">
        <v>18599.195933217659</v>
      </c>
      <c r="D2498" s="3"/>
    </row>
    <row r="2499" spans="1:4" x14ac:dyDescent="0.25">
      <c r="A2499" s="1">
        <v>41674</v>
      </c>
      <c r="B2499" s="2">
        <v>18715.977755823355</v>
      </c>
      <c r="D2499" s="3"/>
    </row>
    <row r="2500" spans="1:4" x14ac:dyDescent="0.25">
      <c r="A2500" s="1">
        <v>41675</v>
      </c>
      <c r="B2500" s="2">
        <v>18863.813231976841</v>
      </c>
      <c r="D2500" s="3"/>
    </row>
    <row r="2501" spans="1:4" x14ac:dyDescent="0.25">
      <c r="A2501" s="1">
        <v>41676</v>
      </c>
      <c r="B2501" s="2">
        <v>18743.825251900511</v>
      </c>
      <c r="D2501" s="3"/>
    </row>
    <row r="2502" spans="1:4" x14ac:dyDescent="0.25">
      <c r="A2502" s="1">
        <v>41677</v>
      </c>
      <c r="B2502" s="2">
        <v>18801.383946726586</v>
      </c>
      <c r="D2502" s="3"/>
    </row>
    <row r="2503" spans="1:4" x14ac:dyDescent="0.25">
      <c r="A2503" s="1">
        <v>41680</v>
      </c>
      <c r="B2503" s="2">
        <v>18848.492194547831</v>
      </c>
      <c r="D2503" s="3"/>
    </row>
    <row r="2504" spans="1:4" x14ac:dyDescent="0.25">
      <c r="A2504" s="1">
        <v>41681</v>
      </c>
      <c r="B2504" s="2">
        <v>18890.221591348138</v>
      </c>
      <c r="D2504" s="3"/>
    </row>
    <row r="2505" spans="1:4" x14ac:dyDescent="0.25">
      <c r="A2505" s="1">
        <v>41682</v>
      </c>
      <c r="B2505" s="2">
        <v>19083.151931085446</v>
      </c>
      <c r="D2505" s="3"/>
    </row>
    <row r="2506" spans="1:4" x14ac:dyDescent="0.25">
      <c r="A2506" s="1">
        <v>41683</v>
      </c>
      <c r="B2506" s="2">
        <v>19171.247075716619</v>
      </c>
      <c r="D2506" s="3"/>
    </row>
    <row r="2507" spans="1:4" x14ac:dyDescent="0.25">
      <c r="A2507" s="1">
        <v>41684</v>
      </c>
      <c r="B2507" s="2">
        <v>19095.978379281587</v>
      </c>
      <c r="D2507" s="3"/>
    </row>
    <row r="2508" spans="1:4" x14ac:dyDescent="0.25">
      <c r="A2508" s="1">
        <v>41687</v>
      </c>
      <c r="B2508" s="2">
        <v>19294.833712563766</v>
      </c>
      <c r="D2508" s="3"/>
    </row>
    <row r="2509" spans="1:4" x14ac:dyDescent="0.25">
      <c r="A2509" s="1">
        <v>41688</v>
      </c>
      <c r="B2509" s="2">
        <v>19587.701902810808</v>
      </c>
      <c r="D2509" s="3"/>
    </row>
    <row r="2510" spans="1:4" x14ac:dyDescent="0.25">
      <c r="A2510" s="1">
        <v>41689</v>
      </c>
      <c r="B2510" s="2">
        <v>20004.27697040205</v>
      </c>
      <c r="D2510" s="3"/>
    </row>
    <row r="2511" spans="1:4" x14ac:dyDescent="0.25">
      <c r="A2511" s="1">
        <v>41690</v>
      </c>
      <c r="B2511" s="2">
        <v>19914.224174810206</v>
      </c>
      <c r="D2511" s="3"/>
    </row>
    <row r="2512" spans="1:4" x14ac:dyDescent="0.25">
      <c r="A2512" s="1">
        <v>41691</v>
      </c>
      <c r="B2512" s="2">
        <v>19847.523064406691</v>
      </c>
      <c r="D2512" s="3"/>
    </row>
    <row r="2513" spans="1:4" x14ac:dyDescent="0.25">
      <c r="A2513" s="1">
        <v>41694</v>
      </c>
      <c r="B2513" s="2">
        <v>20200.526086145626</v>
      </c>
      <c r="D2513" s="3"/>
    </row>
    <row r="2514" spans="1:4" x14ac:dyDescent="0.25">
      <c r="A2514" s="1">
        <v>41695</v>
      </c>
      <c r="B2514" s="2">
        <v>20239.589316178441</v>
      </c>
      <c r="D2514" s="3"/>
    </row>
    <row r="2515" spans="1:4" x14ac:dyDescent="0.25">
      <c r="A2515" s="1">
        <v>41696</v>
      </c>
      <c r="B2515" s="2">
        <v>20247.915164551458</v>
      </c>
      <c r="D2515" s="3"/>
    </row>
    <row r="2516" spans="1:4" x14ac:dyDescent="0.25">
      <c r="A2516" s="1">
        <v>41697</v>
      </c>
      <c r="B2516" s="2">
        <v>20070.054952487139</v>
      </c>
      <c r="D2516" s="3"/>
    </row>
    <row r="2517" spans="1:4" x14ac:dyDescent="0.25">
      <c r="A2517" s="1">
        <v>41698</v>
      </c>
      <c r="B2517" s="2">
        <v>20125.374580868291</v>
      </c>
      <c r="D2517" s="3"/>
    </row>
    <row r="2518" spans="1:4" x14ac:dyDescent="0.25">
      <c r="A2518" s="1">
        <v>41703</v>
      </c>
      <c r="B2518" s="2">
        <v>20570.507076181926</v>
      </c>
      <c r="D2518" s="3"/>
    </row>
    <row r="2519" spans="1:4" x14ac:dyDescent="0.25">
      <c r="A2519" s="1">
        <v>41704</v>
      </c>
      <c r="B2519" s="2">
        <v>20731.642347778718</v>
      </c>
      <c r="D2519" s="3"/>
    </row>
    <row r="2520" spans="1:4" x14ac:dyDescent="0.25">
      <c r="A2520" s="1">
        <v>41705</v>
      </c>
      <c r="B2520" s="2">
        <v>20867.89830773064</v>
      </c>
      <c r="D2520" s="3"/>
    </row>
    <row r="2521" spans="1:4" x14ac:dyDescent="0.25">
      <c r="A2521" s="1">
        <v>41708</v>
      </c>
      <c r="B2521" s="2">
        <v>20915.330397292921</v>
      </c>
      <c r="D2521" s="3"/>
    </row>
    <row r="2522" spans="1:4" x14ac:dyDescent="0.25">
      <c r="A2522" s="1">
        <v>41709</v>
      </c>
      <c r="B2522" s="2">
        <v>20825.905945300765</v>
      </c>
      <c r="D2522" s="3"/>
    </row>
    <row r="2523" spans="1:4" x14ac:dyDescent="0.25">
      <c r="A2523" s="1">
        <v>41710</v>
      </c>
      <c r="B2523" s="2">
        <v>20519.249789533707</v>
      </c>
      <c r="D2523" s="3"/>
    </row>
    <row r="2524" spans="1:4" x14ac:dyDescent="0.25">
      <c r="A2524" s="1">
        <v>41711</v>
      </c>
      <c r="B2524" s="2">
        <v>20825.905945300765</v>
      </c>
      <c r="D2524" s="3"/>
    </row>
    <row r="2525" spans="1:4" x14ac:dyDescent="0.25">
      <c r="A2525" s="1">
        <v>41712</v>
      </c>
      <c r="B2525" s="2">
        <v>20519.249789533707</v>
      </c>
      <c r="D2525" s="3"/>
    </row>
    <row r="2526" spans="1:4" x14ac:dyDescent="0.25">
      <c r="A2526" s="1">
        <v>41715</v>
      </c>
      <c r="B2526" s="2">
        <v>20475.28629542562</v>
      </c>
      <c r="D2526" s="3"/>
    </row>
    <row r="2527" spans="1:4" x14ac:dyDescent="0.25">
      <c r="A2527" s="1">
        <v>41716</v>
      </c>
      <c r="B2527" s="2">
        <v>20629.051578763443</v>
      </c>
      <c r="D2527" s="3"/>
    </row>
    <row r="2528" spans="1:4" x14ac:dyDescent="0.25">
      <c r="A2528" s="1">
        <v>41717</v>
      </c>
      <c r="B2528" s="2">
        <v>20384.7999591359</v>
      </c>
      <c r="D2528" s="3"/>
    </row>
    <row r="2529" spans="1:4" x14ac:dyDescent="0.25">
      <c r="A2529" s="1">
        <v>41718</v>
      </c>
      <c r="B2529" s="2">
        <v>19981.795739039208</v>
      </c>
      <c r="D2529" s="3"/>
    </row>
    <row r="2530" spans="1:4" x14ac:dyDescent="0.25">
      <c r="A2530" s="1">
        <v>41719</v>
      </c>
      <c r="B2530" s="2">
        <v>19862.441906019474</v>
      </c>
      <c r="D2530" s="3"/>
    </row>
    <row r="2531" spans="1:4" x14ac:dyDescent="0.25">
      <c r="A2531" s="1">
        <v>41722</v>
      </c>
      <c r="B2531" s="2">
        <v>20083.282255375394</v>
      </c>
      <c r="D2531" s="3"/>
    </row>
    <row r="2532" spans="1:4" x14ac:dyDescent="0.25">
      <c r="A2532" s="1">
        <v>41723</v>
      </c>
      <c r="B2532" s="2">
        <v>19986.846833026309</v>
      </c>
      <c r="D2532" s="3"/>
    </row>
    <row r="2533" spans="1:4" x14ac:dyDescent="0.25">
      <c r="A2533" s="1">
        <v>41724</v>
      </c>
      <c r="B2533" s="2">
        <v>20082.830417948091</v>
      </c>
      <c r="D2533" s="3"/>
    </row>
    <row r="2534" spans="1:4" x14ac:dyDescent="0.25">
      <c r="A2534" s="1">
        <v>41725</v>
      </c>
      <c r="B2534" s="2">
        <v>19874.108595712296</v>
      </c>
      <c r="D2534" s="3"/>
    </row>
    <row r="2535" spans="1:4" x14ac:dyDescent="0.25">
      <c r="A2535" s="1">
        <v>41726</v>
      </c>
      <c r="B2535" s="2">
        <v>19904.9192674802</v>
      </c>
      <c r="D2535" s="3"/>
    </row>
    <row r="2536" spans="1:4" x14ac:dyDescent="0.25">
      <c r="A2536" s="1">
        <v>41729</v>
      </c>
      <c r="B2536" s="2">
        <v>19841.985704094481</v>
      </c>
      <c r="D2536" s="3"/>
    </row>
    <row r="2537" spans="1:4" x14ac:dyDescent="0.25">
      <c r="A2537" s="1">
        <v>41730</v>
      </c>
      <c r="B2537" s="2">
        <v>19991.164010393637</v>
      </c>
      <c r="D2537" s="3"/>
    </row>
    <row r="2538" spans="1:4" x14ac:dyDescent="0.25">
      <c r="A2538" s="1">
        <v>41731</v>
      </c>
      <c r="B2538" s="2">
        <v>19863.324392712486</v>
      </c>
      <c r="D2538" s="3"/>
    </row>
    <row r="2539" spans="1:4" x14ac:dyDescent="0.25">
      <c r="A2539" s="1">
        <v>41732</v>
      </c>
      <c r="B2539" s="2">
        <v>19954.585199809135</v>
      </c>
      <c r="D2539" s="3"/>
    </row>
    <row r="2540" spans="1:4" x14ac:dyDescent="0.25">
      <c r="A2540" s="1">
        <v>41733</v>
      </c>
      <c r="B2540" s="2">
        <v>20151.999769087215</v>
      </c>
      <c r="D2540" s="3"/>
    </row>
    <row r="2541" spans="1:4" x14ac:dyDescent="0.25">
      <c r="A2541" s="1">
        <v>41736</v>
      </c>
      <c r="B2541" s="2">
        <v>20300.545251906078</v>
      </c>
      <c r="D2541" s="3"/>
    </row>
    <row r="2542" spans="1:4" x14ac:dyDescent="0.25">
      <c r="A2542" s="1">
        <v>41737</v>
      </c>
      <c r="B2542" s="2">
        <v>20244.00917052482</v>
      </c>
      <c r="D2542" s="3"/>
    </row>
    <row r="2543" spans="1:4" x14ac:dyDescent="0.25">
      <c r="A2543" s="1">
        <v>41738</v>
      </c>
      <c r="B2543" s="2">
        <v>20175.888100589684</v>
      </c>
      <c r="D2543" s="3"/>
    </row>
    <row r="2544" spans="1:4" x14ac:dyDescent="0.25">
      <c r="A2544" s="1">
        <v>41739</v>
      </c>
      <c r="B2544" s="2">
        <v>20230.638175112446</v>
      </c>
      <c r="D2544" s="3"/>
    </row>
    <row r="2545" spans="1:4" x14ac:dyDescent="0.25">
      <c r="A2545" s="1">
        <v>41740</v>
      </c>
      <c r="B2545" s="2">
        <v>20123.069730082589</v>
      </c>
      <c r="D2545" s="3"/>
    </row>
    <row r="2546" spans="1:4" x14ac:dyDescent="0.25">
      <c r="A2546" s="1">
        <v>41743</v>
      </c>
      <c r="B2546" s="2">
        <v>20224.27457526646</v>
      </c>
      <c r="D2546" s="3"/>
    </row>
    <row r="2547" spans="1:4" x14ac:dyDescent="0.25">
      <c r="A2547" s="1">
        <v>41744</v>
      </c>
      <c r="B2547" s="2">
        <v>20162.600180414534</v>
      </c>
      <c r="D2547" s="3"/>
    </row>
    <row r="2548" spans="1:4" x14ac:dyDescent="0.25">
      <c r="A2548" s="1">
        <v>41745</v>
      </c>
      <c r="B2548" s="2">
        <v>20096.291007144428</v>
      </c>
      <c r="D2548" s="3"/>
    </row>
    <row r="2549" spans="1:4" x14ac:dyDescent="0.25">
      <c r="A2549" s="1">
        <v>41746</v>
      </c>
      <c r="B2549" s="2">
        <v>20268.865309291454</v>
      </c>
      <c r="D2549" s="3"/>
    </row>
    <row r="2550" spans="1:4" x14ac:dyDescent="0.25">
      <c r="A2550" s="1">
        <v>41751</v>
      </c>
      <c r="B2550" s="2">
        <v>20321.588357256383</v>
      </c>
      <c r="D2550" s="3"/>
    </row>
    <row r="2551" spans="1:4" x14ac:dyDescent="0.25">
      <c r="A2551" s="1">
        <v>41752</v>
      </c>
      <c r="B2551" s="2">
        <v>20170.83078686009</v>
      </c>
      <c r="D2551" s="3"/>
    </row>
    <row r="2552" spans="1:4" x14ac:dyDescent="0.25">
      <c r="A2552" s="1">
        <v>41753</v>
      </c>
      <c r="B2552" s="2">
        <v>20281.621011557887</v>
      </c>
      <c r="D2552" s="3"/>
    </row>
    <row r="2553" spans="1:4" x14ac:dyDescent="0.25">
      <c r="A2553" s="1">
        <v>41754</v>
      </c>
      <c r="B2553" s="2">
        <v>20194.433439297485</v>
      </c>
      <c r="D2553" s="3"/>
    </row>
    <row r="2554" spans="1:4" x14ac:dyDescent="0.25">
      <c r="A2554" s="1">
        <v>41757</v>
      </c>
      <c r="B2554" s="2">
        <v>20076.199619044284</v>
      </c>
      <c r="D2554" s="3"/>
    </row>
    <row r="2555" spans="1:4" x14ac:dyDescent="0.25">
      <c r="A2555" s="1">
        <v>41758</v>
      </c>
      <c r="B2555" s="2">
        <v>20207.051955427811</v>
      </c>
      <c r="D2555" s="3"/>
    </row>
    <row r="2556" spans="1:4" x14ac:dyDescent="0.25">
      <c r="A2556" s="1">
        <v>41759</v>
      </c>
      <c r="B2556" s="2">
        <v>19998.977086887673</v>
      </c>
      <c r="D2556" s="3"/>
    </row>
    <row r="2557" spans="1:4" x14ac:dyDescent="0.25">
      <c r="A2557" s="1">
        <v>41761</v>
      </c>
      <c r="B2557" s="2">
        <v>20051.772624362409</v>
      </c>
      <c r="D2557" s="3"/>
    </row>
    <row r="2558" spans="1:4" x14ac:dyDescent="0.25">
      <c r="A2558" s="1">
        <v>41764</v>
      </c>
      <c r="B2558" s="2">
        <v>20310.365719397363</v>
      </c>
      <c r="D2558" s="3"/>
    </row>
    <row r="2559" spans="1:4" x14ac:dyDescent="0.25">
      <c r="A2559" s="1">
        <v>41765</v>
      </c>
      <c r="B2559" s="2">
        <v>20219.433800418668</v>
      </c>
      <c r="D2559" s="3"/>
    </row>
    <row r="2560" spans="1:4" x14ac:dyDescent="0.25">
      <c r="A2560" s="1">
        <v>41766</v>
      </c>
      <c r="B2560" s="2">
        <v>20146.300281435386</v>
      </c>
      <c r="D2560" s="3"/>
    </row>
    <row r="2561" spans="1:4" x14ac:dyDescent="0.25">
      <c r="A2561" s="1">
        <v>41767</v>
      </c>
      <c r="B2561" s="2">
        <v>20027.399553023803</v>
      </c>
      <c r="D2561" s="3"/>
    </row>
    <row r="2562" spans="1:4" x14ac:dyDescent="0.25">
      <c r="A2562" s="1">
        <v>41768</v>
      </c>
      <c r="B2562" s="2">
        <v>19889.201693589581</v>
      </c>
      <c r="D2562" s="3"/>
    </row>
    <row r="2563" spans="1:4" x14ac:dyDescent="0.25">
      <c r="A2563" s="1">
        <v>41771</v>
      </c>
      <c r="B2563" s="2">
        <v>19874.084788687978</v>
      </c>
      <c r="D2563" s="3"/>
    </row>
    <row r="2564" spans="1:4" x14ac:dyDescent="0.25">
      <c r="A2564" s="1">
        <v>41772</v>
      </c>
      <c r="B2564" s="2">
        <v>19821.174140105308</v>
      </c>
      <c r="D2564" s="3"/>
    </row>
    <row r="2565" spans="1:4" x14ac:dyDescent="0.25">
      <c r="A2565" s="1">
        <v>41773</v>
      </c>
      <c r="B2565" s="2">
        <v>19760.220470003256</v>
      </c>
      <c r="D2565" s="3"/>
    </row>
    <row r="2566" spans="1:4" x14ac:dyDescent="0.25">
      <c r="A2566" s="1">
        <v>41774</v>
      </c>
      <c r="B2566" s="2">
        <v>19954.407810318611</v>
      </c>
      <c r="D2566" s="3"/>
    </row>
    <row r="2567" spans="1:4" x14ac:dyDescent="0.25">
      <c r="A2567" s="1">
        <v>41775</v>
      </c>
      <c r="B2567" s="2">
        <v>19681.993069589877</v>
      </c>
      <c r="D2567" s="3"/>
    </row>
    <row r="2568" spans="1:4" x14ac:dyDescent="0.25">
      <c r="A2568" s="1">
        <v>41778</v>
      </c>
      <c r="B2568" s="2">
        <v>19577.673402057531</v>
      </c>
      <c r="D2568" s="3"/>
    </row>
    <row r="2569" spans="1:4" x14ac:dyDescent="0.25">
      <c r="A2569" s="1">
        <v>41779</v>
      </c>
      <c r="B2569" s="2">
        <v>19573.078370097595</v>
      </c>
      <c r="D2569" s="3"/>
    </row>
    <row r="2570" spans="1:4" x14ac:dyDescent="0.25">
      <c r="A2570" s="1">
        <v>41780</v>
      </c>
      <c r="B2570" s="2">
        <v>19447.735342557837</v>
      </c>
      <c r="D2570" s="3"/>
    </row>
    <row r="2571" spans="1:4" x14ac:dyDescent="0.25">
      <c r="A2571" s="1">
        <v>41781</v>
      </c>
      <c r="B2571" s="2">
        <v>19488.926892063413</v>
      </c>
      <c r="D2571" s="3"/>
    </row>
    <row r="2572" spans="1:4" x14ac:dyDescent="0.25">
      <c r="A2572" s="1">
        <v>41782</v>
      </c>
      <c r="B2572" s="2">
        <v>19539.14377133573</v>
      </c>
      <c r="D2572" s="3"/>
    </row>
    <row r="2573" spans="1:4" x14ac:dyDescent="0.25">
      <c r="A2573" s="1">
        <v>41785</v>
      </c>
      <c r="B2573" s="2">
        <v>19596.924062985887</v>
      </c>
      <c r="D2573" s="3"/>
    </row>
    <row r="2574" spans="1:4" x14ac:dyDescent="0.25">
      <c r="A2574" s="1">
        <v>41786</v>
      </c>
      <c r="B2574" s="2">
        <v>19591.298848799579</v>
      </c>
      <c r="D2574" s="3"/>
    </row>
    <row r="2575" spans="1:4" x14ac:dyDescent="0.25">
      <c r="A2575" s="1">
        <v>41787</v>
      </c>
      <c r="B2575" s="2">
        <v>19675.878437856292</v>
      </c>
      <c r="D2575" s="3"/>
    </row>
    <row r="2576" spans="1:4" x14ac:dyDescent="0.25">
      <c r="A2576" s="1">
        <v>41788</v>
      </c>
      <c r="B2576" s="2">
        <v>19777.677907443518</v>
      </c>
      <c r="D2576" s="3"/>
    </row>
    <row r="2577" spans="1:4" x14ac:dyDescent="0.25">
      <c r="A2577" s="1">
        <v>41789</v>
      </c>
      <c r="B2577" s="2">
        <v>19769.805316230893</v>
      </c>
      <c r="D2577" s="3"/>
    </row>
    <row r="2578" spans="1:4" x14ac:dyDescent="0.25">
      <c r="A2578" s="1">
        <v>41792</v>
      </c>
      <c r="B2578" s="2">
        <v>19771.328251251041</v>
      </c>
      <c r="D2578" s="3"/>
    </row>
    <row r="2579" spans="1:4" x14ac:dyDescent="0.25">
      <c r="A2579" s="1">
        <v>41793</v>
      </c>
      <c r="B2579" s="2">
        <v>19723.353931916175</v>
      </c>
      <c r="D2579" s="3"/>
    </row>
    <row r="2580" spans="1:4" x14ac:dyDescent="0.25">
      <c r="A2580" s="1">
        <v>41794</v>
      </c>
      <c r="B2580" s="2">
        <v>19797.07093338788</v>
      </c>
      <c r="D2580" s="3"/>
    </row>
    <row r="2581" spans="1:4" x14ac:dyDescent="0.25">
      <c r="A2581" s="1">
        <v>41795</v>
      </c>
      <c r="B2581" s="2">
        <v>19732.914131412683</v>
      </c>
      <c r="D2581" s="3"/>
    </row>
    <row r="2582" spans="1:4" x14ac:dyDescent="0.25">
      <c r="A2582" s="1">
        <v>41796</v>
      </c>
      <c r="B2582" s="2">
        <v>19740.961579092771</v>
      </c>
      <c r="D2582" s="3"/>
    </row>
    <row r="2583" spans="1:4" x14ac:dyDescent="0.25">
      <c r="A2583" s="1">
        <v>41799</v>
      </c>
      <c r="B2583" s="2">
        <v>19499.582010291237</v>
      </c>
      <c r="D2583" s="3"/>
    </row>
    <row r="2584" spans="1:4" x14ac:dyDescent="0.25">
      <c r="A2584" s="1">
        <v>41800</v>
      </c>
      <c r="B2584" s="2">
        <v>19446.61499993669</v>
      </c>
      <c r="D2584" s="3"/>
    </row>
    <row r="2585" spans="1:4" x14ac:dyDescent="0.25">
      <c r="A2585" s="1">
        <v>41801</v>
      </c>
      <c r="B2585" s="2">
        <v>19543.400396883117</v>
      </c>
      <c r="D2585" s="3"/>
    </row>
    <row r="2586" spans="1:4" x14ac:dyDescent="0.25">
      <c r="A2586" s="1">
        <v>41803</v>
      </c>
      <c r="B2586" s="2">
        <v>19579.7018956594</v>
      </c>
      <c r="D2586" s="3"/>
    </row>
    <row r="2587" spans="1:4" x14ac:dyDescent="0.25">
      <c r="A2587" s="1">
        <v>41806</v>
      </c>
      <c r="B2587" s="2">
        <v>19572.886536159469</v>
      </c>
      <c r="D2587" s="3"/>
    </row>
    <row r="2588" spans="1:4" x14ac:dyDescent="0.25">
      <c r="A2588" s="1">
        <v>41807</v>
      </c>
      <c r="B2588" s="2">
        <v>19620.429733355297</v>
      </c>
      <c r="D2588" s="3"/>
    </row>
    <row r="2589" spans="1:4" x14ac:dyDescent="0.25">
      <c r="A2589" s="1">
        <v>41808</v>
      </c>
      <c r="B2589" s="2">
        <v>19529.50377408864</v>
      </c>
      <c r="D2589" s="3"/>
    </row>
    <row r="2590" spans="1:4" x14ac:dyDescent="0.25">
      <c r="A2590" s="1">
        <v>41810</v>
      </c>
      <c r="B2590" s="2">
        <v>19581.074950864822</v>
      </c>
      <c r="D2590" s="3"/>
    </row>
    <row r="2591" spans="1:4" x14ac:dyDescent="0.25">
      <c r="A2591" s="1">
        <v>41813</v>
      </c>
      <c r="B2591" s="2">
        <v>19604.194438646311</v>
      </c>
      <c r="D2591" s="3"/>
    </row>
    <row r="2592" spans="1:4" x14ac:dyDescent="0.25">
      <c r="A2592" s="1">
        <v>41814</v>
      </c>
      <c r="B2592" s="2">
        <v>19545.738765823931</v>
      </c>
      <c r="D2592" s="3"/>
    </row>
    <row r="2593" spans="1:4" x14ac:dyDescent="0.25">
      <c r="A2593" s="1">
        <v>41815</v>
      </c>
      <c r="B2593" s="2">
        <v>19546.40075551932</v>
      </c>
      <c r="D2593" s="3"/>
    </row>
    <row r="2594" spans="1:4" x14ac:dyDescent="0.25">
      <c r="A2594" s="1">
        <v>41816</v>
      </c>
      <c r="B2594" s="2">
        <v>19513.911119463428</v>
      </c>
      <c r="D2594" s="3"/>
    </row>
    <row r="2595" spans="1:4" x14ac:dyDescent="0.25">
      <c r="A2595" s="1">
        <v>41817</v>
      </c>
      <c r="B2595" s="2">
        <v>19343.5786420236</v>
      </c>
      <c r="D2595" s="3"/>
    </row>
    <row r="2596" spans="1:4" x14ac:dyDescent="0.25">
      <c r="A2596" s="1">
        <v>41820</v>
      </c>
      <c r="B2596" s="2">
        <v>19300.786943247487</v>
      </c>
      <c r="D2596" s="3"/>
    </row>
    <row r="2597" spans="1:4" x14ac:dyDescent="0.25">
      <c r="A2597" s="1">
        <v>41821</v>
      </c>
      <c r="B2597" s="2">
        <v>19122.167940864336</v>
      </c>
      <c r="D2597" s="3"/>
    </row>
    <row r="2598" spans="1:4" x14ac:dyDescent="0.25">
      <c r="A2598" s="1">
        <v>41822</v>
      </c>
      <c r="B2598" s="2">
        <v>19173.229787617514</v>
      </c>
      <c r="D2598" s="3"/>
    </row>
    <row r="2599" spans="1:4" x14ac:dyDescent="0.25">
      <c r="A2599" s="1">
        <v>41823</v>
      </c>
      <c r="B2599" s="2">
        <v>19115.220273723702</v>
      </c>
      <c r="D2599" s="3"/>
    </row>
    <row r="2600" spans="1:4" x14ac:dyDescent="0.25">
      <c r="A2600" s="1">
        <v>41824</v>
      </c>
      <c r="B2600" s="2">
        <v>19011.09054557484</v>
      </c>
      <c r="D2600" s="3"/>
    </row>
    <row r="2601" spans="1:4" x14ac:dyDescent="0.25">
      <c r="A2601" s="1">
        <v>41827</v>
      </c>
      <c r="B2601" s="2">
        <v>18969.764941058245</v>
      </c>
      <c r="D2601" s="3"/>
    </row>
    <row r="2602" spans="1:4" x14ac:dyDescent="0.25">
      <c r="A2602" s="1">
        <v>41828</v>
      </c>
      <c r="B2602" s="2">
        <v>18918.253752355991</v>
      </c>
      <c r="D2602" s="3"/>
    </row>
    <row r="2603" spans="1:4" x14ac:dyDescent="0.25">
      <c r="A2603" s="1">
        <v>41830</v>
      </c>
      <c r="B2603" s="2">
        <v>18985.449672555391</v>
      </c>
      <c r="D2603" s="3"/>
    </row>
    <row r="2604" spans="1:4" x14ac:dyDescent="0.25">
      <c r="A2604" s="1">
        <v>41831</v>
      </c>
      <c r="B2604" s="2">
        <v>18722.404847984148</v>
      </c>
      <c r="D2604" s="3"/>
    </row>
    <row r="2605" spans="1:4" x14ac:dyDescent="0.25">
      <c r="A2605" s="1">
        <v>41834</v>
      </c>
      <c r="B2605" s="2">
        <v>18797.297736370103</v>
      </c>
      <c r="D2605" s="3"/>
    </row>
    <row r="2606" spans="1:4" x14ac:dyDescent="0.25">
      <c r="A2606" s="1">
        <v>41835</v>
      </c>
      <c r="B2606" s="2">
        <v>18728.123083692935</v>
      </c>
      <c r="D2606" s="3"/>
    </row>
    <row r="2607" spans="1:4" x14ac:dyDescent="0.25">
      <c r="A2607" s="1">
        <v>41836</v>
      </c>
      <c r="B2607" s="2">
        <v>18705.00486754653</v>
      </c>
      <c r="D2607" s="3"/>
    </row>
    <row r="2608" spans="1:4" x14ac:dyDescent="0.25">
      <c r="A2608" s="1">
        <v>41837</v>
      </c>
      <c r="B2608" s="2">
        <v>18710.058053386681</v>
      </c>
      <c r="D2608" s="3"/>
    </row>
    <row r="2609" spans="1:4" x14ac:dyDescent="0.25">
      <c r="A2609" s="1">
        <v>41838</v>
      </c>
      <c r="B2609" s="2">
        <v>18704.897451711644</v>
      </c>
      <c r="D2609" s="3"/>
    </row>
    <row r="2610" spans="1:4" x14ac:dyDescent="0.25">
      <c r="A2610" s="1">
        <v>41841</v>
      </c>
      <c r="B2610" s="2">
        <v>18694.901081092736</v>
      </c>
      <c r="D2610" s="3"/>
    </row>
    <row r="2611" spans="1:4" x14ac:dyDescent="0.25">
      <c r="A2611" s="1">
        <v>41842</v>
      </c>
      <c r="B2611" s="2">
        <v>18481.880442869162</v>
      </c>
      <c r="D2611" s="3"/>
    </row>
    <row r="2612" spans="1:4" x14ac:dyDescent="0.25">
      <c r="A2612" s="1">
        <v>41843</v>
      </c>
      <c r="B2612" s="2">
        <v>18944.827974794425</v>
      </c>
      <c r="D2612" s="3"/>
    </row>
    <row r="2613" spans="1:4" x14ac:dyDescent="0.25">
      <c r="A2613" s="1">
        <v>41844</v>
      </c>
      <c r="B2613" s="2">
        <v>18689.815790371445</v>
      </c>
      <c r="D2613" s="3"/>
    </row>
    <row r="2614" spans="1:4" x14ac:dyDescent="0.25">
      <c r="A2614" s="1">
        <v>41845</v>
      </c>
      <c r="B2614" s="2">
        <v>18758.231107904805</v>
      </c>
      <c r="D2614" s="3"/>
    </row>
    <row r="2615" spans="1:4" x14ac:dyDescent="0.25">
      <c r="A2615" s="1">
        <v>41848</v>
      </c>
      <c r="B2615" s="2">
        <v>18833.402110175084</v>
      </c>
      <c r="D2615" s="3"/>
    </row>
    <row r="2616" spans="1:4" x14ac:dyDescent="0.25">
      <c r="A2616" s="1">
        <v>41849</v>
      </c>
      <c r="B2616" s="2">
        <v>18847.82077998091</v>
      </c>
      <c r="D2616" s="3"/>
    </row>
    <row r="2617" spans="1:4" x14ac:dyDescent="0.25">
      <c r="A2617" s="1">
        <v>41850</v>
      </c>
      <c r="B2617" s="2">
        <v>18992.491561408555</v>
      </c>
      <c r="D2617" s="3"/>
    </row>
    <row r="2618" spans="1:4" x14ac:dyDescent="0.25">
      <c r="A2618" s="1">
        <v>41851</v>
      </c>
      <c r="B2618" s="2">
        <v>19269.817604546228</v>
      </c>
      <c r="D2618" s="3"/>
    </row>
    <row r="2619" spans="1:4" x14ac:dyDescent="0.25">
      <c r="A2619" s="1">
        <v>41852</v>
      </c>
      <c r="B2619" s="2">
        <v>19240.935410512677</v>
      </c>
      <c r="D2619" s="3"/>
    </row>
    <row r="2620" spans="1:4" x14ac:dyDescent="0.25">
      <c r="A2620" s="1">
        <v>41855</v>
      </c>
      <c r="B2620" s="2">
        <v>19256.903902999547</v>
      </c>
      <c r="D2620" s="3"/>
    </row>
    <row r="2621" spans="1:4" x14ac:dyDescent="0.25">
      <c r="A2621" s="1">
        <v>41856</v>
      </c>
      <c r="B2621" s="2">
        <v>19284.572280846438</v>
      </c>
      <c r="D2621" s="3"/>
    </row>
    <row r="2622" spans="1:4" x14ac:dyDescent="0.25">
      <c r="A2622" s="1">
        <v>41857</v>
      </c>
      <c r="B2622" s="2">
        <v>19327.230658876862</v>
      </c>
      <c r="D2622" s="3"/>
    </row>
    <row r="2623" spans="1:4" x14ac:dyDescent="0.25">
      <c r="A2623" s="1">
        <v>41858</v>
      </c>
      <c r="B2623" s="2">
        <v>19300.421608852106</v>
      </c>
      <c r="D2623" s="3"/>
    </row>
    <row r="2624" spans="1:4" x14ac:dyDescent="0.25">
      <c r="A2624" s="1">
        <v>41859</v>
      </c>
      <c r="B2624" s="2">
        <v>19164.396192897049</v>
      </c>
      <c r="D2624" s="3"/>
    </row>
    <row r="2625" spans="1:4" x14ac:dyDescent="0.25">
      <c r="A2625" s="1">
        <v>41862</v>
      </c>
      <c r="B2625" s="2">
        <v>19228.701116937755</v>
      </c>
      <c r="D2625" s="3"/>
    </row>
    <row r="2626" spans="1:4" x14ac:dyDescent="0.25">
      <c r="A2626" s="1">
        <v>41863</v>
      </c>
      <c r="B2626" s="2">
        <v>19269.737607304447</v>
      </c>
      <c r="D2626" s="3"/>
    </row>
    <row r="2627" spans="1:4" x14ac:dyDescent="0.25">
      <c r="A2627" s="1">
        <v>41864</v>
      </c>
      <c r="B2627" s="2">
        <v>19336.759101248997</v>
      </c>
      <c r="D2627" s="3"/>
    </row>
    <row r="2628" spans="1:4" x14ac:dyDescent="0.25">
      <c r="A2628" s="1">
        <v>41865</v>
      </c>
      <c r="B2628" s="2">
        <v>19452.762897924571</v>
      </c>
      <c r="D2628" s="3"/>
    </row>
    <row r="2629" spans="1:4" x14ac:dyDescent="0.25">
      <c r="A2629" s="1">
        <v>41866</v>
      </c>
      <c r="B2629" s="2">
        <v>19599.602194638814</v>
      </c>
      <c r="D2629" s="3"/>
    </row>
    <row r="2630" spans="1:4" x14ac:dyDescent="0.25">
      <c r="A2630" s="1">
        <v>41869</v>
      </c>
      <c r="B2630" s="2">
        <v>19727.332494529477</v>
      </c>
      <c r="D2630" s="3"/>
    </row>
    <row r="2631" spans="1:4" x14ac:dyDescent="0.25">
      <c r="A2631" s="1">
        <v>41870</v>
      </c>
      <c r="B2631" s="2">
        <v>19750.791321634737</v>
      </c>
      <c r="D2631" s="3"/>
    </row>
    <row r="2632" spans="1:4" x14ac:dyDescent="0.25">
      <c r="A2632" s="1">
        <v>41871</v>
      </c>
      <c r="B2632" s="2">
        <v>19702.891009653973</v>
      </c>
      <c r="D2632" s="3"/>
    </row>
    <row r="2633" spans="1:4" x14ac:dyDescent="0.25">
      <c r="A2633" s="1">
        <v>41872</v>
      </c>
      <c r="B2633" s="2">
        <v>19698.640237509513</v>
      </c>
      <c r="D2633" s="3"/>
    </row>
    <row r="2634" spans="1:4" x14ac:dyDescent="0.25">
      <c r="A2634" s="1">
        <v>41873</v>
      </c>
      <c r="B2634" s="2">
        <v>19712.957498924436</v>
      </c>
      <c r="D2634" s="3"/>
    </row>
    <row r="2635" spans="1:4" x14ac:dyDescent="0.25">
      <c r="A2635" s="1">
        <v>41876</v>
      </c>
      <c r="B2635" s="2">
        <v>19764.54441342445</v>
      </c>
      <c r="D2635" s="3"/>
    </row>
    <row r="2636" spans="1:4" x14ac:dyDescent="0.25">
      <c r="A2636" s="1">
        <v>41877</v>
      </c>
      <c r="B2636" s="2">
        <v>19934.912262087171</v>
      </c>
      <c r="D2636" s="3"/>
    </row>
    <row r="2637" spans="1:4" x14ac:dyDescent="0.25">
      <c r="A2637" s="1">
        <v>41878</v>
      </c>
      <c r="B2637" s="2">
        <v>19961.580409074631</v>
      </c>
      <c r="D2637" s="3"/>
    </row>
    <row r="2638" spans="1:4" x14ac:dyDescent="0.25">
      <c r="A2638" s="1">
        <v>41879</v>
      </c>
      <c r="B2638" s="2">
        <v>19913.88941911891</v>
      </c>
      <c r="D2638" s="3"/>
    </row>
    <row r="2639" spans="1:4" x14ac:dyDescent="0.25">
      <c r="A2639" s="1">
        <v>41880</v>
      </c>
      <c r="B2639" s="2">
        <v>19996.998343417592</v>
      </c>
      <c r="D2639" s="3"/>
    </row>
    <row r="2640" spans="1:4" x14ac:dyDescent="0.25">
      <c r="A2640" s="1">
        <v>41883</v>
      </c>
      <c r="B2640" s="2">
        <v>20159.308950084051</v>
      </c>
      <c r="D2640" s="3"/>
    </row>
    <row r="2641" spans="1:4" x14ac:dyDescent="0.25">
      <c r="A2641" s="1">
        <v>41884</v>
      </c>
      <c r="B2641" s="2">
        <v>20162.142637701145</v>
      </c>
      <c r="D2641" s="3"/>
    </row>
    <row r="2642" spans="1:4" x14ac:dyDescent="0.25">
      <c r="A2642" s="1">
        <v>41885</v>
      </c>
      <c r="B2642" s="2">
        <v>19886.480348593501</v>
      </c>
      <c r="D2642" s="3"/>
    </row>
    <row r="2643" spans="1:4" x14ac:dyDescent="0.25">
      <c r="A2643" s="1">
        <v>41886</v>
      </c>
      <c r="B2643" s="2">
        <v>19880.947129431657</v>
      </c>
      <c r="D2643" s="3"/>
    </row>
    <row r="2644" spans="1:4" x14ac:dyDescent="0.25">
      <c r="A2644" s="1">
        <v>41887</v>
      </c>
      <c r="B2644" s="2">
        <v>19820.264975710856</v>
      </c>
      <c r="D2644" s="3"/>
    </row>
    <row r="2645" spans="1:4" x14ac:dyDescent="0.25">
      <c r="A2645" s="1">
        <v>41890</v>
      </c>
      <c r="B2645" s="2">
        <v>19754.765199276728</v>
      </c>
      <c r="D2645" s="3"/>
    </row>
    <row r="2646" spans="1:4" x14ac:dyDescent="0.25">
      <c r="A2646" s="1">
        <v>41891</v>
      </c>
      <c r="B2646" s="2">
        <v>19900.404851982279</v>
      </c>
      <c r="D2646" s="3"/>
    </row>
    <row r="2647" spans="1:4" x14ac:dyDescent="0.25">
      <c r="A2647" s="1">
        <v>41892</v>
      </c>
      <c r="B2647" s="2">
        <v>19716.748762603012</v>
      </c>
      <c r="D2647" s="3"/>
    </row>
    <row r="2648" spans="1:4" x14ac:dyDescent="0.25">
      <c r="A2648" s="1">
        <v>41893</v>
      </c>
      <c r="B2648" s="2">
        <v>19734.76229877731</v>
      </c>
      <c r="D2648" s="3"/>
    </row>
    <row r="2649" spans="1:4" x14ac:dyDescent="0.25">
      <c r="A2649" s="1">
        <v>41894</v>
      </c>
      <c r="B2649" s="2">
        <v>19836.108559904427</v>
      </c>
      <c r="D2649" s="3"/>
    </row>
    <row r="2650" spans="1:4" x14ac:dyDescent="0.25">
      <c r="A2650" s="1">
        <v>41897</v>
      </c>
      <c r="B2650" s="2">
        <v>19771.50655217559</v>
      </c>
      <c r="D2650" s="3"/>
    </row>
    <row r="2651" spans="1:4" x14ac:dyDescent="0.25">
      <c r="A2651" s="1">
        <v>41898</v>
      </c>
      <c r="B2651" s="2">
        <v>19728.749696184368</v>
      </c>
      <c r="D2651" s="3"/>
    </row>
    <row r="2652" spans="1:4" x14ac:dyDescent="0.25">
      <c r="A2652" s="1">
        <v>41899</v>
      </c>
      <c r="B2652" s="2">
        <v>19784.798879996342</v>
      </c>
      <c r="D2652" s="3"/>
    </row>
    <row r="2653" spans="1:4" x14ac:dyDescent="0.25">
      <c r="A2653" s="1">
        <v>41900</v>
      </c>
      <c r="B2653" s="2">
        <v>19794.259115672328</v>
      </c>
      <c r="D2653" s="3"/>
    </row>
    <row r="2654" spans="1:4" x14ac:dyDescent="0.25">
      <c r="A2654" s="1">
        <v>41901</v>
      </c>
      <c r="B2654" s="2">
        <v>19734.888607872912</v>
      </c>
      <c r="D2654" s="3"/>
    </row>
    <row r="2655" spans="1:4" x14ac:dyDescent="0.25">
      <c r="A2655" s="1">
        <v>41904</v>
      </c>
      <c r="B2655" s="2">
        <v>19741.419637674877</v>
      </c>
      <c r="D2655" s="3"/>
    </row>
    <row r="2656" spans="1:4" x14ac:dyDescent="0.25">
      <c r="A2656" s="1">
        <v>41905</v>
      </c>
      <c r="B2656" s="2">
        <v>19821.13957760108</v>
      </c>
      <c r="D2656" s="3"/>
    </row>
    <row r="2657" spans="1:4" x14ac:dyDescent="0.25">
      <c r="A2657" s="1">
        <v>41906</v>
      </c>
      <c r="B2657" s="2">
        <v>20031.089002573008</v>
      </c>
      <c r="D2657" s="3"/>
    </row>
    <row r="2658" spans="1:4" x14ac:dyDescent="0.25">
      <c r="A2658" s="1">
        <v>41907</v>
      </c>
      <c r="B2658" s="2">
        <v>20007.917121856612</v>
      </c>
      <c r="D2658" s="3"/>
    </row>
    <row r="2659" spans="1:4" x14ac:dyDescent="0.25">
      <c r="A2659" s="1">
        <v>41908</v>
      </c>
      <c r="B2659" s="2">
        <v>20060.474293485946</v>
      </c>
      <c r="D2659" s="3"/>
    </row>
    <row r="2660" spans="1:4" x14ac:dyDescent="0.25">
      <c r="A2660" s="1">
        <v>41911</v>
      </c>
      <c r="B2660" s="2">
        <v>20304.147925293109</v>
      </c>
      <c r="D2660" s="3"/>
    </row>
    <row r="2661" spans="1:4" x14ac:dyDescent="0.25">
      <c r="A2661" s="1">
        <v>41912</v>
      </c>
      <c r="B2661" s="2">
        <v>20263.033393009566</v>
      </c>
      <c r="D2661" s="3"/>
    </row>
    <row r="2662" spans="1:4" x14ac:dyDescent="0.25">
      <c r="A2662" s="1">
        <v>41913</v>
      </c>
      <c r="B2662" s="2">
        <v>20482.255415931613</v>
      </c>
      <c r="D2662" s="3"/>
    </row>
    <row r="2663" spans="1:4" x14ac:dyDescent="0.25">
      <c r="A2663" s="1">
        <v>41914</v>
      </c>
      <c r="B2663" s="2">
        <v>20702.614345025791</v>
      </c>
      <c r="D2663" s="3"/>
    </row>
    <row r="2664" spans="1:4" x14ac:dyDescent="0.25">
      <c r="A2664" s="1">
        <v>41915</v>
      </c>
      <c r="B2664" s="2">
        <v>20639.835052357699</v>
      </c>
      <c r="D2664" s="3"/>
    </row>
    <row r="2665" spans="1:4" x14ac:dyDescent="0.25">
      <c r="A2665" s="1">
        <v>41918</v>
      </c>
      <c r="B2665" s="2">
        <v>20893.502927301775</v>
      </c>
      <c r="D2665" s="3"/>
    </row>
    <row r="2666" spans="1:4" x14ac:dyDescent="0.25">
      <c r="A2666" s="1">
        <v>41919</v>
      </c>
      <c r="B2666" s="2">
        <v>20744.909141439202</v>
      </c>
      <c r="D2666" s="3"/>
    </row>
    <row r="2667" spans="1:4" x14ac:dyDescent="0.25">
      <c r="A2667" s="1">
        <v>41920</v>
      </c>
      <c r="B2667" s="2">
        <v>20676.899249058715</v>
      </c>
      <c r="D2667" s="3"/>
    </row>
    <row r="2668" spans="1:4" x14ac:dyDescent="0.25">
      <c r="A2668" s="1">
        <v>41921</v>
      </c>
      <c r="B2668" s="2">
        <v>21019.336839168893</v>
      </c>
      <c r="D2668" s="3"/>
    </row>
    <row r="2669" spans="1:4" x14ac:dyDescent="0.25">
      <c r="A2669" s="1">
        <v>41922</v>
      </c>
      <c r="B2669" s="2">
        <v>21004.619420006718</v>
      </c>
      <c r="D2669" s="3"/>
    </row>
    <row r="2670" spans="1:4" x14ac:dyDescent="0.25">
      <c r="A2670" s="1">
        <v>41925</v>
      </c>
      <c r="B2670" s="2">
        <v>21112.667011175858</v>
      </c>
      <c r="D2670" s="3"/>
    </row>
    <row r="2671" spans="1:4" x14ac:dyDescent="0.25">
      <c r="A2671" s="1">
        <v>41926</v>
      </c>
      <c r="B2671" s="2">
        <v>21515.060829282185</v>
      </c>
      <c r="D2671" s="3"/>
    </row>
    <row r="2672" spans="1:4" x14ac:dyDescent="0.25">
      <c r="A2672" s="1">
        <v>41927</v>
      </c>
      <c r="B2672" s="2">
        <v>21438.76900920051</v>
      </c>
      <c r="D2672" s="3"/>
    </row>
    <row r="2673" spans="1:4" x14ac:dyDescent="0.25">
      <c r="A2673" s="1">
        <v>41928</v>
      </c>
      <c r="B2673" s="2">
        <v>21663.784103140071</v>
      </c>
      <c r="D2673" s="3"/>
    </row>
    <row r="2674" spans="1:4" x14ac:dyDescent="0.25">
      <c r="A2674" s="1">
        <v>41929</v>
      </c>
      <c r="B2674" s="2">
        <v>21566.517057389257</v>
      </c>
      <c r="D2674" s="3"/>
    </row>
    <row r="2675" spans="1:4" x14ac:dyDescent="0.25">
      <c r="A2675" s="1">
        <v>41932</v>
      </c>
      <c r="B2675" s="2">
        <v>21426.69830184837</v>
      </c>
      <c r="D2675" s="3"/>
    </row>
    <row r="2676" spans="1:4" x14ac:dyDescent="0.25">
      <c r="A2676" s="1">
        <v>41933</v>
      </c>
      <c r="B2676" s="2">
        <v>21455.412808268065</v>
      </c>
      <c r="D2676" s="3"/>
    </row>
    <row r="2677" spans="1:4" x14ac:dyDescent="0.25">
      <c r="A2677" s="1">
        <v>41934</v>
      </c>
      <c r="B2677" s="2">
        <v>21589.372243683607</v>
      </c>
      <c r="D2677" s="3"/>
    </row>
    <row r="2678" spans="1:4" x14ac:dyDescent="0.25">
      <c r="A2678" s="1">
        <v>41935</v>
      </c>
      <c r="B2678" s="2">
        <v>21853.11656021716</v>
      </c>
      <c r="D2678" s="3"/>
    </row>
    <row r="2679" spans="1:4" x14ac:dyDescent="0.25">
      <c r="A2679" s="1">
        <v>41936</v>
      </c>
      <c r="B2679" s="2">
        <v>21774.283987455772</v>
      </c>
      <c r="D2679" s="3"/>
    </row>
    <row r="2680" spans="1:4" x14ac:dyDescent="0.25">
      <c r="A2680" s="1">
        <v>41939</v>
      </c>
      <c r="B2680" s="2">
        <v>21774.670842946114</v>
      </c>
      <c r="D2680" s="3"/>
    </row>
    <row r="2681" spans="1:4" x14ac:dyDescent="0.25">
      <c r="A2681" s="1">
        <v>41940</v>
      </c>
      <c r="B2681" s="2">
        <v>21901.708654459479</v>
      </c>
      <c r="D2681" s="3"/>
    </row>
    <row r="2682" spans="1:4" x14ac:dyDescent="0.25">
      <c r="A2682" s="1">
        <v>41941</v>
      </c>
      <c r="B2682" s="2">
        <v>22156.044343721005</v>
      </c>
      <c r="D2682" s="3"/>
    </row>
    <row r="2683" spans="1:4" x14ac:dyDescent="0.25">
      <c r="A2683" s="1">
        <v>41942</v>
      </c>
      <c r="B2683" s="2">
        <v>21943.25866530689</v>
      </c>
      <c r="D2683" s="3"/>
    </row>
    <row r="2684" spans="1:4" x14ac:dyDescent="0.25">
      <c r="A2684" s="1">
        <v>41943</v>
      </c>
      <c r="B2684" s="2">
        <v>22120.141738938117</v>
      </c>
      <c r="D2684" s="3"/>
    </row>
    <row r="2685" spans="1:4" x14ac:dyDescent="0.25">
      <c r="A2685" s="1">
        <v>41946</v>
      </c>
      <c r="B2685" s="2">
        <v>22022.8814638441</v>
      </c>
      <c r="D2685" s="3"/>
    </row>
    <row r="2686" spans="1:4" x14ac:dyDescent="0.25">
      <c r="A2686" s="1">
        <v>41947</v>
      </c>
      <c r="B2686" s="2">
        <v>22073.00945482852</v>
      </c>
      <c r="D2686" s="3"/>
    </row>
    <row r="2687" spans="1:4" x14ac:dyDescent="0.25">
      <c r="A2687" s="1">
        <v>41948</v>
      </c>
      <c r="B2687" s="2">
        <v>22166.540713132865</v>
      </c>
      <c r="D2687" s="3"/>
    </row>
    <row r="2688" spans="1:4" x14ac:dyDescent="0.25">
      <c r="A2688" s="1">
        <v>41949</v>
      </c>
      <c r="B2688" s="2">
        <v>22508.304475826608</v>
      </c>
      <c r="D2688" s="3"/>
    </row>
    <row r="2689" spans="1:4" x14ac:dyDescent="0.25">
      <c r="A2689" s="1">
        <v>41950</v>
      </c>
      <c r="B2689" s="2">
        <v>22484.254751048022</v>
      </c>
      <c r="D2689" s="3"/>
    </row>
    <row r="2690" spans="1:4" x14ac:dyDescent="0.25">
      <c r="A2690" s="1">
        <v>41953</v>
      </c>
      <c r="B2690" s="2">
        <v>22354.384724316984</v>
      </c>
      <c r="D2690" s="3"/>
    </row>
    <row r="2691" spans="1:4" x14ac:dyDescent="0.25">
      <c r="A2691" s="1">
        <v>41954</v>
      </c>
      <c r="B2691" s="2">
        <v>22541.404980020259</v>
      </c>
      <c r="D2691" s="3"/>
    </row>
    <row r="2692" spans="1:4" x14ac:dyDescent="0.25">
      <c r="A2692" s="1">
        <v>41955</v>
      </c>
      <c r="B2692" s="2">
        <v>22571.475236819137</v>
      </c>
      <c r="D2692" s="3"/>
    </row>
    <row r="2693" spans="1:4" x14ac:dyDescent="0.25">
      <c r="A2693" s="1">
        <v>41956</v>
      </c>
      <c r="B2693" s="2">
        <v>22762.646447308056</v>
      </c>
      <c r="D2693" s="3"/>
    </row>
    <row r="2694" spans="1:4" x14ac:dyDescent="0.25">
      <c r="A2694" s="1">
        <v>41957</v>
      </c>
      <c r="B2694" s="2">
        <v>22777.416069984105</v>
      </c>
      <c r="D2694" s="3"/>
    </row>
    <row r="2695" spans="1:4" x14ac:dyDescent="0.25">
      <c r="A2695" s="1">
        <v>41960</v>
      </c>
      <c r="B2695" s="2">
        <v>22831.216604499372</v>
      </c>
      <c r="D2695" s="3"/>
    </row>
    <row r="2696" spans="1:4" x14ac:dyDescent="0.25">
      <c r="A2696" s="1">
        <v>41961</v>
      </c>
      <c r="B2696" s="2">
        <v>22905.230955195268</v>
      </c>
      <c r="D2696" s="3"/>
    </row>
    <row r="2697" spans="1:4" x14ac:dyDescent="0.25">
      <c r="A2697" s="1">
        <v>41962</v>
      </c>
      <c r="B2697" s="2">
        <v>23015.3626309397</v>
      </c>
      <c r="D2697" s="3"/>
    </row>
    <row r="2698" spans="1:4" x14ac:dyDescent="0.25">
      <c r="A2698" s="1">
        <v>41964</v>
      </c>
      <c r="B2698" s="2">
        <v>22721.075236162334</v>
      </c>
      <c r="D2698" s="3"/>
    </row>
    <row r="2699" spans="1:4" x14ac:dyDescent="0.25">
      <c r="A2699" s="1">
        <v>41967</v>
      </c>
      <c r="B2699" s="2">
        <v>22673.231865832353</v>
      </c>
      <c r="D2699" s="3"/>
    </row>
    <row r="2700" spans="1:4" x14ac:dyDescent="0.25">
      <c r="A2700" s="1">
        <v>41968</v>
      </c>
      <c r="B2700" s="2">
        <v>22766.595533602544</v>
      </c>
      <c r="D2700" s="3"/>
    </row>
    <row r="2701" spans="1:4" x14ac:dyDescent="0.25">
      <c r="A2701" s="1">
        <v>41969</v>
      </c>
      <c r="B2701" s="2">
        <v>22663.503341709944</v>
      </c>
      <c r="D2701" s="3"/>
    </row>
    <row r="2702" spans="1:4" x14ac:dyDescent="0.25">
      <c r="A2702" s="1">
        <v>41970</v>
      </c>
      <c r="B2702" s="2">
        <v>22616.992954426758</v>
      </c>
      <c r="D2702" s="3"/>
    </row>
    <row r="2703" spans="1:4" x14ac:dyDescent="0.25">
      <c r="A2703" s="1">
        <v>41971</v>
      </c>
      <c r="B2703" s="2">
        <v>22747.221795992984</v>
      </c>
      <c r="D2703" s="3"/>
    </row>
    <row r="2704" spans="1:4" x14ac:dyDescent="0.25">
      <c r="A2704" s="1">
        <v>41974</v>
      </c>
      <c r="B2704" s="2">
        <v>22738.840780793118</v>
      </c>
      <c r="D2704" s="3"/>
    </row>
    <row r="2705" spans="1:4" x14ac:dyDescent="0.25">
      <c r="A2705" s="1">
        <v>41975</v>
      </c>
      <c r="B2705" s="2">
        <v>22570.386131303556</v>
      </c>
      <c r="D2705" s="3"/>
    </row>
    <row r="2706" spans="1:4" x14ac:dyDescent="0.25">
      <c r="A2706" s="1">
        <v>41976</v>
      </c>
      <c r="B2706" s="2">
        <v>22342.24897720194</v>
      </c>
      <c r="D2706" s="3"/>
    </row>
    <row r="2707" spans="1:4" x14ac:dyDescent="0.25">
      <c r="A2707" s="1">
        <v>41977</v>
      </c>
      <c r="B2707" s="2">
        <v>22299.295288440109</v>
      </c>
      <c r="D2707" s="3"/>
    </row>
    <row r="2708" spans="1:4" x14ac:dyDescent="0.25">
      <c r="A2708" s="1">
        <v>41978</v>
      </c>
      <c r="B2708" s="2">
        <v>22347.068175333854</v>
      </c>
      <c r="D2708" s="3"/>
    </row>
    <row r="2709" spans="1:4" x14ac:dyDescent="0.25">
      <c r="A2709" s="1">
        <v>41981</v>
      </c>
      <c r="B2709" s="2">
        <v>22293.588011421427</v>
      </c>
      <c r="D2709" s="3"/>
    </row>
    <row r="2710" spans="1:4" x14ac:dyDescent="0.25">
      <c r="A2710" s="1">
        <v>41982</v>
      </c>
      <c r="B2710" s="2">
        <v>22378.733243265648</v>
      </c>
      <c r="D2710" s="3"/>
    </row>
    <row r="2711" spans="1:4" x14ac:dyDescent="0.25">
      <c r="A2711" s="1">
        <v>41983</v>
      </c>
      <c r="B2711" s="2">
        <v>22239.588439398056</v>
      </c>
      <c r="D2711" s="3"/>
    </row>
    <row r="2712" spans="1:4" x14ac:dyDescent="0.25">
      <c r="A2712" s="1">
        <v>41984</v>
      </c>
      <c r="B2712" s="2">
        <v>22299.720698350662</v>
      </c>
      <c r="D2712" s="3"/>
    </row>
    <row r="2713" spans="1:4" x14ac:dyDescent="0.25">
      <c r="A2713" s="1">
        <v>41985</v>
      </c>
      <c r="B2713" s="2">
        <v>22318.681701702259</v>
      </c>
      <c r="D2713" s="3"/>
    </row>
    <row r="2714" spans="1:4" x14ac:dyDescent="0.25">
      <c r="A2714" s="1">
        <v>41988</v>
      </c>
      <c r="B2714" s="2">
        <v>22400.934201718777</v>
      </c>
      <c r="D2714" s="3"/>
    </row>
    <row r="2715" spans="1:4" x14ac:dyDescent="0.25">
      <c r="A2715" s="1">
        <v>41989</v>
      </c>
      <c r="B2715" s="2">
        <v>22407.050480765851</v>
      </c>
      <c r="D2715" s="3"/>
    </row>
    <row r="2716" spans="1:4" x14ac:dyDescent="0.25">
      <c r="A2716" s="1">
        <v>41990</v>
      </c>
      <c r="B2716" s="2">
        <v>22215.342536672273</v>
      </c>
      <c r="D2716" s="3"/>
    </row>
    <row r="2717" spans="1:4" x14ac:dyDescent="0.25">
      <c r="A2717" s="1">
        <v>41991</v>
      </c>
      <c r="B2717" s="2">
        <v>22152.153479592242</v>
      </c>
      <c r="D2717" s="3"/>
    </row>
    <row r="2718" spans="1:4" x14ac:dyDescent="0.25">
      <c r="A2718" s="1">
        <v>41992</v>
      </c>
      <c r="B2718" s="2">
        <v>22175.760927286068</v>
      </c>
      <c r="D2718" s="3"/>
    </row>
    <row r="2719" spans="1:4" x14ac:dyDescent="0.25">
      <c r="A2719" s="1">
        <v>41995</v>
      </c>
      <c r="B2719" s="2">
        <v>22018.598806493483</v>
      </c>
      <c r="D2719" s="3"/>
    </row>
    <row r="2720" spans="1:4" x14ac:dyDescent="0.25">
      <c r="A2720" s="1">
        <v>41996</v>
      </c>
      <c r="B2720" s="2">
        <v>22221.245497294592</v>
      </c>
      <c r="D2720" s="3"/>
    </row>
    <row r="2721" spans="1:4" x14ac:dyDescent="0.25">
      <c r="A2721" s="1">
        <v>41999</v>
      </c>
      <c r="B2721" s="2">
        <v>22131.267895444715</v>
      </c>
      <c r="D2721" s="3"/>
    </row>
    <row r="2722" spans="1:4" x14ac:dyDescent="0.25">
      <c r="A2722" s="1">
        <v>42002</v>
      </c>
      <c r="B2722" s="2">
        <v>22298.579427556964</v>
      </c>
      <c r="D2722" s="3"/>
    </row>
    <row r="2723" spans="1:4" x14ac:dyDescent="0.25">
      <c r="A2723" s="1">
        <v>42003</v>
      </c>
      <c r="B2723" s="2">
        <v>22171.761617246077</v>
      </c>
      <c r="D2723" s="3"/>
    </row>
    <row r="2724" spans="1:4" x14ac:dyDescent="0.25">
      <c r="A2724" s="1">
        <v>42006</v>
      </c>
      <c r="B2724" s="2">
        <v>22003.714045319928</v>
      </c>
      <c r="D2724" s="3"/>
    </row>
    <row r="2725" spans="1:4" x14ac:dyDescent="0.25">
      <c r="A2725" s="1">
        <v>42009</v>
      </c>
      <c r="B2725" s="2">
        <v>22329.609753606506</v>
      </c>
      <c r="D2725" s="3"/>
    </row>
    <row r="2726" spans="1:4" x14ac:dyDescent="0.25">
      <c r="A2726" s="1">
        <v>42010</v>
      </c>
      <c r="B2726" s="2">
        <v>22369.624816776373</v>
      </c>
      <c r="D2726" s="3"/>
    </row>
    <row r="2727" spans="1:4" x14ac:dyDescent="0.25">
      <c r="A2727" s="1">
        <v>42011</v>
      </c>
      <c r="B2727" s="2">
        <v>22237.524825444107</v>
      </c>
      <c r="D2727" s="3"/>
    </row>
    <row r="2728" spans="1:4" x14ac:dyDescent="0.25">
      <c r="A2728" s="1">
        <v>42012</v>
      </c>
      <c r="B2728" s="2">
        <v>22259.735392352562</v>
      </c>
      <c r="D2728" s="3"/>
    </row>
    <row r="2729" spans="1:4" x14ac:dyDescent="0.25">
      <c r="A2729" s="1">
        <v>42013</v>
      </c>
      <c r="B2729" s="2">
        <v>22355.874362555991</v>
      </c>
      <c r="D2729" s="3"/>
    </row>
    <row r="2730" spans="1:4" x14ac:dyDescent="0.25">
      <c r="A2730" s="1">
        <v>42016</v>
      </c>
      <c r="B2730" s="2">
        <v>22501.080915903756</v>
      </c>
      <c r="D2730" s="3"/>
    </row>
    <row r="2731" spans="1:4" x14ac:dyDescent="0.25">
      <c r="A2731" s="1">
        <v>42017</v>
      </c>
      <c r="B2731" s="2">
        <v>22357.673977824776</v>
      </c>
      <c r="D2731" s="3"/>
    </row>
    <row r="2732" spans="1:4" x14ac:dyDescent="0.25">
      <c r="A2732" s="1">
        <v>42018</v>
      </c>
      <c r="B2732" s="2">
        <v>22279.625644156538</v>
      </c>
      <c r="D2732" s="3"/>
    </row>
    <row r="2733" spans="1:4" x14ac:dyDescent="0.25">
      <c r="A2733" s="1">
        <v>42019</v>
      </c>
      <c r="B2733" s="2">
        <v>22234.011508337298</v>
      </c>
      <c r="D2733" s="3"/>
    </row>
    <row r="2734" spans="1:4" x14ac:dyDescent="0.25">
      <c r="A2734" s="1">
        <v>42020</v>
      </c>
      <c r="B2734" s="2">
        <v>22196.213481799718</v>
      </c>
      <c r="D2734" s="3"/>
    </row>
    <row r="2735" spans="1:4" x14ac:dyDescent="0.25">
      <c r="A2735" s="1">
        <v>42023</v>
      </c>
      <c r="B2735" s="2">
        <v>22115.087105363273</v>
      </c>
      <c r="D2735" s="3"/>
    </row>
    <row r="2736" spans="1:4" x14ac:dyDescent="0.25">
      <c r="A2736" s="1">
        <v>42024</v>
      </c>
      <c r="B2736" s="2">
        <v>21848.787045656209</v>
      </c>
      <c r="D2736" s="3"/>
    </row>
    <row r="2737" spans="1:4" x14ac:dyDescent="0.25">
      <c r="A2737" s="1">
        <v>42025</v>
      </c>
      <c r="B2737" s="2">
        <v>21703.070087794051</v>
      </c>
      <c r="D2737" s="3"/>
    </row>
    <row r="2738" spans="1:4" x14ac:dyDescent="0.25">
      <c r="A2738" s="1">
        <v>42026</v>
      </c>
      <c r="B2738" s="2">
        <v>21525.562175620915</v>
      </c>
      <c r="D2738" s="3"/>
    </row>
    <row r="2739" spans="1:4" x14ac:dyDescent="0.25">
      <c r="A2739" s="1">
        <v>42027</v>
      </c>
      <c r="B2739" s="2">
        <v>21612.326956507779</v>
      </c>
      <c r="D2739" s="3"/>
    </row>
    <row r="2740" spans="1:4" x14ac:dyDescent="0.25">
      <c r="A2740" s="1">
        <v>42030</v>
      </c>
      <c r="B2740" s="2">
        <v>21572.343193358971</v>
      </c>
      <c r="D2740" s="3"/>
    </row>
    <row r="2741" spans="1:4" x14ac:dyDescent="0.25">
      <c r="A2741" s="1">
        <v>42031</v>
      </c>
      <c r="B2741" s="2">
        <v>21712.781256405113</v>
      </c>
      <c r="D2741" s="3"/>
    </row>
    <row r="2742" spans="1:4" x14ac:dyDescent="0.25">
      <c r="A2742" s="1">
        <v>42032</v>
      </c>
      <c r="B2742" s="2">
        <v>21710.401331745423</v>
      </c>
      <c r="D2742" s="3"/>
    </row>
    <row r="2743" spans="1:4" x14ac:dyDescent="0.25">
      <c r="A2743" s="1">
        <v>42033</v>
      </c>
      <c r="B2743" s="2">
        <v>21665.307484675446</v>
      </c>
      <c r="D2743" s="3"/>
    </row>
    <row r="2744" spans="1:4" x14ac:dyDescent="0.25">
      <c r="A2744" s="1">
        <v>42034</v>
      </c>
      <c r="B2744" s="2">
        <v>21959.003473158686</v>
      </c>
      <c r="D2744" s="3"/>
    </row>
    <row r="2745" spans="1:4" x14ac:dyDescent="0.25">
      <c r="A2745" s="1">
        <v>42037</v>
      </c>
      <c r="B2745" s="2">
        <v>22007.949816861503</v>
      </c>
      <c r="D2745" s="3"/>
    </row>
    <row r="2746" spans="1:4" x14ac:dyDescent="0.25">
      <c r="A2746" s="1">
        <v>42038</v>
      </c>
      <c r="B2746" s="2">
        <v>22015.444230437974</v>
      </c>
      <c r="D2746" s="3"/>
    </row>
    <row r="2747" spans="1:4" x14ac:dyDescent="0.25">
      <c r="A2747" s="1">
        <v>42039</v>
      </c>
      <c r="B2747" s="2">
        <v>22260.930810611208</v>
      </c>
      <c r="D2747" s="3"/>
    </row>
    <row r="2748" spans="1:4" x14ac:dyDescent="0.25">
      <c r="A2748" s="1">
        <v>42040</v>
      </c>
      <c r="B2748" s="2">
        <v>22187.943304345958</v>
      </c>
      <c r="D2748" s="3"/>
    </row>
    <row r="2749" spans="1:4" x14ac:dyDescent="0.25">
      <c r="A2749" s="1">
        <v>42041</v>
      </c>
      <c r="B2749" s="2">
        <v>22350.817640549012</v>
      </c>
      <c r="D2749" s="3"/>
    </row>
    <row r="2750" spans="1:4" x14ac:dyDescent="0.25">
      <c r="A2750" s="1">
        <v>42044</v>
      </c>
      <c r="B2750" s="2">
        <v>22364.546884106272</v>
      </c>
      <c r="D2750" s="3"/>
    </row>
    <row r="2751" spans="1:4" x14ac:dyDescent="0.25">
      <c r="A2751" s="1">
        <v>42045</v>
      </c>
      <c r="B2751" s="2">
        <v>22255.563224014673</v>
      </c>
      <c r="D2751" s="3"/>
    </row>
    <row r="2752" spans="1:4" x14ac:dyDescent="0.25">
      <c r="A2752" s="1">
        <v>42046</v>
      </c>
      <c r="B2752" s="2">
        <v>22335.37143467637</v>
      </c>
      <c r="D2752" s="3"/>
    </row>
    <row r="2753" spans="1:4" x14ac:dyDescent="0.25">
      <c r="A2753" s="1">
        <v>42047</v>
      </c>
      <c r="B2753" s="2">
        <v>22322.271423791019</v>
      </c>
      <c r="D2753" s="3"/>
    </row>
    <row r="2754" spans="1:4" x14ac:dyDescent="0.25">
      <c r="A2754" s="1">
        <v>42048</v>
      </c>
      <c r="B2754" s="2">
        <v>22369.236369687889</v>
      </c>
      <c r="D2754" s="3"/>
    </row>
    <row r="2755" spans="1:4" x14ac:dyDescent="0.25">
      <c r="A2755" s="1">
        <v>42053</v>
      </c>
      <c r="B2755" s="2">
        <v>22274.965629884831</v>
      </c>
      <c r="D2755" s="3"/>
    </row>
    <row r="2756" spans="1:4" x14ac:dyDescent="0.25">
      <c r="A2756" s="1">
        <v>42054</v>
      </c>
      <c r="B2756" s="2">
        <v>22294.46457170635</v>
      </c>
      <c r="D2756" s="3"/>
    </row>
    <row r="2757" spans="1:4" x14ac:dyDescent="0.25">
      <c r="A2757" s="1">
        <v>42055</v>
      </c>
      <c r="B2757" s="2">
        <v>22397.101095089118</v>
      </c>
      <c r="D2757" s="3"/>
    </row>
    <row r="2758" spans="1:4" x14ac:dyDescent="0.25">
      <c r="A2758" s="1">
        <v>42058</v>
      </c>
      <c r="B2758" s="2">
        <v>22184.310314288428</v>
      </c>
      <c r="D2758" s="3"/>
    </row>
    <row r="2759" spans="1:4" x14ac:dyDescent="0.25">
      <c r="A2759" s="1">
        <v>42059</v>
      </c>
      <c r="B2759" s="2">
        <v>22263.815178257912</v>
      </c>
      <c r="D2759" s="3"/>
    </row>
    <row r="2760" spans="1:4" x14ac:dyDescent="0.25">
      <c r="A2760" s="1">
        <v>42060</v>
      </c>
      <c r="B2760" s="2">
        <v>22133.191346200343</v>
      </c>
      <c r="D2760" s="3"/>
    </row>
    <row r="2761" spans="1:4" x14ac:dyDescent="0.25">
      <c r="A2761" s="1">
        <v>42061</v>
      </c>
      <c r="B2761" s="2">
        <v>22111.776827562087</v>
      </c>
      <c r="D2761" s="3"/>
    </row>
    <row r="2762" spans="1:4" x14ac:dyDescent="0.25">
      <c r="A2762" s="1">
        <v>42062</v>
      </c>
      <c r="B2762" s="2">
        <v>22075.161442390818</v>
      </c>
      <c r="D2762" s="3"/>
    </row>
    <row r="2763" spans="1:4" x14ac:dyDescent="0.25">
      <c r="A2763" s="1">
        <v>42065</v>
      </c>
      <c r="B2763" s="2">
        <v>22010.101780859728</v>
      </c>
      <c r="D2763" s="3"/>
    </row>
    <row r="2764" spans="1:4" x14ac:dyDescent="0.25">
      <c r="A2764" s="1">
        <v>42066</v>
      </c>
      <c r="B2764" s="2">
        <v>21856.988514783061</v>
      </c>
      <c r="D2764" s="3"/>
    </row>
    <row r="2765" spans="1:4" x14ac:dyDescent="0.25">
      <c r="A2765" s="1">
        <v>42067</v>
      </c>
      <c r="B2765" s="2">
        <v>22237.344523588214</v>
      </c>
      <c r="D2765" s="3"/>
    </row>
    <row r="2766" spans="1:4" x14ac:dyDescent="0.25">
      <c r="A2766" s="1">
        <v>42068</v>
      </c>
      <c r="B2766" s="2">
        <v>22248.560890763209</v>
      </c>
      <c r="D2766" s="3"/>
    </row>
    <row r="2767" spans="1:4" x14ac:dyDescent="0.25">
      <c r="A2767" s="1">
        <v>42069</v>
      </c>
      <c r="B2767" s="2">
        <v>22410.654254052144</v>
      </c>
      <c r="D2767" s="3"/>
    </row>
    <row r="2768" spans="1:4" x14ac:dyDescent="0.25">
      <c r="A2768" s="1">
        <v>42072</v>
      </c>
      <c r="B2768" s="2">
        <v>22617.774047348852</v>
      </c>
      <c r="D2768" s="3"/>
    </row>
    <row r="2769" spans="1:4" x14ac:dyDescent="0.25">
      <c r="A2769" s="1">
        <v>42073</v>
      </c>
      <c r="B2769" s="2">
        <v>22427.190981455602</v>
      </c>
      <c r="D2769" s="3"/>
    </row>
    <row r="2770" spans="1:4" x14ac:dyDescent="0.25">
      <c r="A2770" s="1">
        <v>42074</v>
      </c>
      <c r="B2770" s="2">
        <v>22377.148872792171</v>
      </c>
      <c r="D2770" s="3"/>
    </row>
    <row r="2771" spans="1:4" x14ac:dyDescent="0.25">
      <c r="A2771" s="1">
        <v>42075</v>
      </c>
      <c r="B2771" s="2">
        <v>22505.322180849525</v>
      </c>
      <c r="D2771" s="3"/>
    </row>
    <row r="2772" spans="1:4" x14ac:dyDescent="0.25">
      <c r="A2772" s="1">
        <v>42076</v>
      </c>
      <c r="B2772" s="2">
        <v>22642.858160906748</v>
      </c>
      <c r="D2772" s="3"/>
    </row>
    <row r="2773" spans="1:4" x14ac:dyDescent="0.25">
      <c r="A2773" s="1">
        <v>42079</v>
      </c>
      <c r="B2773" s="2">
        <v>22778.071965021787</v>
      </c>
      <c r="D2773" s="3"/>
    </row>
    <row r="2774" spans="1:4" x14ac:dyDescent="0.25">
      <c r="A2774" s="1">
        <v>42080</v>
      </c>
      <c r="B2774" s="2">
        <v>22786.557345103967</v>
      </c>
      <c r="D2774" s="3"/>
    </row>
    <row r="2775" spans="1:4" x14ac:dyDescent="0.25">
      <c r="A2775" s="1">
        <v>42081</v>
      </c>
      <c r="B2775" s="2">
        <v>22728.007619150438</v>
      </c>
      <c r="D2775" s="3"/>
    </row>
    <row r="2776" spans="1:4" x14ac:dyDescent="0.25">
      <c r="A2776" s="1">
        <v>42082</v>
      </c>
      <c r="B2776" s="2">
        <v>23260.814739201422</v>
      </c>
      <c r="D2776" s="3"/>
    </row>
    <row r="2777" spans="1:4" x14ac:dyDescent="0.25">
      <c r="A2777" s="1">
        <v>42083</v>
      </c>
      <c r="B2777" s="2">
        <v>23037.789327066617</v>
      </c>
      <c r="D2777" s="3"/>
    </row>
    <row r="2778" spans="1:4" x14ac:dyDescent="0.25">
      <c r="A2778" s="1">
        <v>42086</v>
      </c>
      <c r="B2778" s="2">
        <v>22787.145285025988</v>
      </c>
      <c r="D2778" s="3"/>
    </row>
    <row r="2779" spans="1:4" x14ac:dyDescent="0.25">
      <c r="A2779" s="1">
        <v>42087</v>
      </c>
      <c r="B2779" s="2">
        <v>22593.704482630947</v>
      </c>
      <c r="D2779" s="3"/>
    </row>
    <row r="2780" spans="1:4" x14ac:dyDescent="0.25">
      <c r="A2780" s="1">
        <v>42088</v>
      </c>
      <c r="B2780" s="2">
        <v>22762.64767551576</v>
      </c>
      <c r="D2780" s="3"/>
    </row>
    <row r="2781" spans="1:4" x14ac:dyDescent="0.25">
      <c r="A2781" s="1">
        <v>42089</v>
      </c>
      <c r="B2781" s="2">
        <v>22833.026068070852</v>
      </c>
      <c r="D2781" s="3"/>
    </row>
    <row r="2782" spans="1:4" x14ac:dyDescent="0.25">
      <c r="A2782" s="1">
        <v>42090</v>
      </c>
      <c r="B2782" s="2">
        <v>22838.118752612678</v>
      </c>
      <c r="D2782" s="3"/>
    </row>
    <row r="2783" spans="1:4" x14ac:dyDescent="0.25">
      <c r="A2783" s="1">
        <v>42093</v>
      </c>
      <c r="B2783" s="2">
        <v>22684.209556412421</v>
      </c>
      <c r="D2783" s="3"/>
    </row>
    <row r="2784" spans="1:4" x14ac:dyDescent="0.25">
      <c r="A2784" s="1">
        <v>42094</v>
      </c>
      <c r="B2784" s="2">
        <v>22652.536941929309</v>
      </c>
      <c r="D2784" s="3"/>
    </row>
    <row r="2785" spans="1:4" x14ac:dyDescent="0.25">
      <c r="A2785" s="1">
        <v>42095</v>
      </c>
      <c r="B2785" s="2">
        <v>22680.275030397617</v>
      </c>
      <c r="D2785" s="3"/>
    </row>
    <row r="2786" spans="1:4" x14ac:dyDescent="0.25">
      <c r="A2786" s="1">
        <v>42096</v>
      </c>
      <c r="B2786" s="2">
        <v>22801.138006960347</v>
      </c>
      <c r="D2786" s="3"/>
    </row>
    <row r="2787" spans="1:4" x14ac:dyDescent="0.25">
      <c r="A2787" s="1">
        <v>42100</v>
      </c>
      <c r="B2787" s="2">
        <v>23024.432592588466</v>
      </c>
      <c r="D2787" s="3"/>
    </row>
    <row r="2788" spans="1:4" x14ac:dyDescent="0.25">
      <c r="A2788" s="1">
        <v>42101</v>
      </c>
      <c r="B2788" s="2">
        <v>22962.688541119645</v>
      </c>
      <c r="D2788" s="3"/>
    </row>
    <row r="2789" spans="1:4" x14ac:dyDescent="0.25">
      <c r="A2789" s="1">
        <v>42102</v>
      </c>
      <c r="B2789" s="2">
        <v>22926.04244570954</v>
      </c>
      <c r="D2789" s="3"/>
    </row>
    <row r="2790" spans="1:4" x14ac:dyDescent="0.25">
      <c r="A2790" s="1">
        <v>42103</v>
      </c>
      <c r="B2790" s="2">
        <v>22683.767971349753</v>
      </c>
      <c r="D2790" s="3"/>
    </row>
    <row r="2791" spans="1:4" x14ac:dyDescent="0.25">
      <c r="A2791" s="1">
        <v>42104</v>
      </c>
      <c r="B2791" s="2">
        <v>22632.439174608877</v>
      </c>
      <c r="D2791" s="3"/>
    </row>
    <row r="2792" spans="1:4" x14ac:dyDescent="0.25">
      <c r="A2792" s="1">
        <v>42107</v>
      </c>
      <c r="B2792" s="2">
        <v>22601.827901369281</v>
      </c>
      <c r="D2792" s="3"/>
    </row>
    <row r="2793" spans="1:4" x14ac:dyDescent="0.25">
      <c r="A2793" s="1">
        <v>42108</v>
      </c>
      <c r="B2793" s="2">
        <v>22476.739770824828</v>
      </c>
      <c r="D2793" s="3"/>
    </row>
    <row r="2794" spans="1:4" x14ac:dyDescent="0.25">
      <c r="A2794" s="1">
        <v>42109</v>
      </c>
      <c r="B2794" s="2">
        <v>22462.884660739535</v>
      </c>
      <c r="D2794" s="3"/>
    </row>
    <row r="2795" spans="1:4" x14ac:dyDescent="0.25">
      <c r="A2795" s="1">
        <v>42110</v>
      </c>
      <c r="B2795" s="2">
        <v>22506.982987709602</v>
      </c>
      <c r="D2795" s="3"/>
    </row>
    <row r="2796" spans="1:4" x14ac:dyDescent="0.25">
      <c r="A2796" s="1">
        <v>42111</v>
      </c>
      <c r="B2796" s="2">
        <v>22731.233900467469</v>
      </c>
      <c r="D2796" s="3"/>
    </row>
    <row r="2797" spans="1:4" x14ac:dyDescent="0.25">
      <c r="A2797" s="1">
        <v>42114</v>
      </c>
      <c r="B2797" s="2">
        <v>22665.120327156848</v>
      </c>
      <c r="D2797" s="3"/>
    </row>
    <row r="2798" spans="1:4" x14ac:dyDescent="0.25">
      <c r="A2798" s="1">
        <v>42116</v>
      </c>
      <c r="B2798" s="2">
        <v>22644.571649633017</v>
      </c>
      <c r="D2798" s="3"/>
    </row>
    <row r="2799" spans="1:4" x14ac:dyDescent="0.25">
      <c r="A2799" s="1">
        <v>42117</v>
      </c>
      <c r="B2799" s="2">
        <v>22389.722484839203</v>
      </c>
      <c r="D2799" s="3"/>
    </row>
    <row r="2800" spans="1:4" x14ac:dyDescent="0.25">
      <c r="A2800" s="1">
        <v>42118</v>
      </c>
      <c r="B2800" s="2">
        <v>22227.401317816981</v>
      </c>
      <c r="D2800" s="3"/>
    </row>
    <row r="2801" spans="1:4" x14ac:dyDescent="0.25">
      <c r="A2801" s="1">
        <v>42121</v>
      </c>
      <c r="B2801" s="2">
        <v>21967.997312051168</v>
      </c>
      <c r="D2801" s="3"/>
    </row>
    <row r="2802" spans="1:4" x14ac:dyDescent="0.25">
      <c r="A2802" s="1">
        <v>42122</v>
      </c>
      <c r="B2802" s="2">
        <v>21922.501379511999</v>
      </c>
      <c r="D2802" s="3"/>
    </row>
    <row r="2803" spans="1:4" x14ac:dyDescent="0.25">
      <c r="A2803" s="1">
        <v>42123</v>
      </c>
      <c r="B2803" s="2">
        <v>21855.398559890607</v>
      </c>
      <c r="D2803" s="3"/>
    </row>
    <row r="2804" spans="1:4" x14ac:dyDescent="0.25">
      <c r="A2804" s="1">
        <v>42124</v>
      </c>
      <c r="B2804" s="2">
        <v>21914.190681795721</v>
      </c>
      <c r="D2804" s="3"/>
    </row>
    <row r="2805" spans="1:4" x14ac:dyDescent="0.25">
      <c r="A2805" s="1">
        <v>42128</v>
      </c>
      <c r="B2805" s="2">
        <v>22038.909685082479</v>
      </c>
      <c r="D2805" s="3"/>
    </row>
    <row r="2806" spans="1:4" x14ac:dyDescent="0.25">
      <c r="A2806" s="1">
        <v>42129</v>
      </c>
      <c r="B2806" s="2">
        <v>21949.47842123804</v>
      </c>
      <c r="D2806" s="3"/>
    </row>
    <row r="2807" spans="1:4" x14ac:dyDescent="0.25">
      <c r="A2807" s="1">
        <v>42130</v>
      </c>
      <c r="B2807" s="2">
        <v>21903.630136729927</v>
      </c>
      <c r="D2807" s="3"/>
    </row>
    <row r="2808" spans="1:4" x14ac:dyDescent="0.25">
      <c r="A2808" s="1">
        <v>42131</v>
      </c>
      <c r="B2808" s="2">
        <v>21923.176752777134</v>
      </c>
      <c r="D2808" s="3"/>
    </row>
    <row r="2809" spans="1:4" x14ac:dyDescent="0.25">
      <c r="A2809" s="1">
        <v>42132</v>
      </c>
      <c r="B2809" s="2">
        <v>21945.339166584508</v>
      </c>
      <c r="D2809" s="3"/>
    </row>
    <row r="2810" spans="1:4" x14ac:dyDescent="0.25">
      <c r="A2810" s="1">
        <v>42135</v>
      </c>
      <c r="B2810" s="2">
        <v>22015.218269172245</v>
      </c>
      <c r="D2810" s="3"/>
    </row>
    <row r="2811" spans="1:4" x14ac:dyDescent="0.25">
      <c r="A2811" s="1">
        <v>42136</v>
      </c>
      <c r="B2811" s="2">
        <v>21933.067960118304</v>
      </c>
      <c r="D2811" s="3"/>
    </row>
    <row r="2812" spans="1:4" x14ac:dyDescent="0.25">
      <c r="A2812" s="1">
        <v>42137</v>
      </c>
      <c r="B2812" s="2">
        <v>21965.508852008821</v>
      </c>
      <c r="D2812" s="3"/>
    </row>
    <row r="2813" spans="1:4" x14ac:dyDescent="0.25">
      <c r="A2813" s="1">
        <v>42138</v>
      </c>
      <c r="B2813" s="2">
        <v>21951.331823407865</v>
      </c>
      <c r="D2813" s="3"/>
    </row>
    <row r="2814" spans="1:4" x14ac:dyDescent="0.25">
      <c r="A2814" s="1">
        <v>42139</v>
      </c>
      <c r="B2814" s="2">
        <v>21938.838342960047</v>
      </c>
      <c r="D2814" s="3"/>
    </row>
    <row r="2815" spans="1:4" x14ac:dyDescent="0.25">
      <c r="A2815" s="1">
        <v>42142</v>
      </c>
      <c r="B2815" s="2">
        <v>22236.623734767913</v>
      </c>
      <c r="D2815" s="3"/>
    </row>
    <row r="2816" spans="1:4" x14ac:dyDescent="0.25">
      <c r="A2816" s="1">
        <v>42143</v>
      </c>
      <c r="B2816" s="2">
        <v>22129.888867870348</v>
      </c>
      <c r="D2816" s="3"/>
    </row>
    <row r="2817" spans="1:4" x14ac:dyDescent="0.25">
      <c r="A2817" s="1">
        <v>42144</v>
      </c>
      <c r="B2817" s="2">
        <v>22042.137237827184</v>
      </c>
      <c r="D2817" s="3"/>
    </row>
    <row r="2818" spans="1:4" x14ac:dyDescent="0.25">
      <c r="A2818" s="1">
        <v>42145</v>
      </c>
      <c r="B2818" s="2">
        <v>21800.947032841599</v>
      </c>
      <c r="D2818" s="3"/>
    </row>
    <row r="2819" spans="1:4" x14ac:dyDescent="0.25">
      <c r="A2819" s="1">
        <v>42146</v>
      </c>
      <c r="B2819" s="2">
        <v>21839.07243709391</v>
      </c>
      <c r="D2819" s="3"/>
    </row>
    <row r="2820" spans="1:4" x14ac:dyDescent="0.25">
      <c r="A2820" s="1">
        <v>42149</v>
      </c>
      <c r="B2820" s="2">
        <v>21908.460982227465</v>
      </c>
      <c r="D2820" s="3"/>
    </row>
    <row r="2821" spans="1:4" x14ac:dyDescent="0.25">
      <c r="A2821" s="1">
        <v>42150</v>
      </c>
      <c r="B2821" s="2">
        <v>21764.788379087979</v>
      </c>
      <c r="D2821" s="3"/>
    </row>
    <row r="2822" spans="1:4" x14ac:dyDescent="0.25">
      <c r="A2822" s="1">
        <v>42151</v>
      </c>
      <c r="B2822" s="2">
        <v>21629.294944359157</v>
      </c>
      <c r="D2822" s="3"/>
    </row>
    <row r="2823" spans="1:4" x14ac:dyDescent="0.25">
      <c r="A2823" s="1">
        <v>42152</v>
      </c>
      <c r="B2823" s="2">
        <v>21795.181621557615</v>
      </c>
      <c r="D2823" s="3"/>
    </row>
    <row r="2824" spans="1:4" x14ac:dyDescent="0.25">
      <c r="A2824" s="1">
        <v>42153</v>
      </c>
      <c r="B2824" s="2">
        <v>21813.716444889298</v>
      </c>
      <c r="D2824" s="3"/>
    </row>
    <row r="2825" spans="1:4" x14ac:dyDescent="0.25">
      <c r="A2825" s="1">
        <v>42156</v>
      </c>
      <c r="B2825" s="2">
        <v>21953.944608541195</v>
      </c>
      <c r="D2825" s="3"/>
    </row>
    <row r="2826" spans="1:4" x14ac:dyDescent="0.25">
      <c r="A2826" s="1">
        <v>42157</v>
      </c>
      <c r="B2826" s="2">
        <v>21993.325997855463</v>
      </c>
      <c r="D2826" s="3"/>
    </row>
    <row r="2827" spans="1:4" x14ac:dyDescent="0.25">
      <c r="A2827" s="1">
        <v>42158</v>
      </c>
      <c r="B2827" s="2">
        <v>22117.215841281457</v>
      </c>
      <c r="D2827" s="3"/>
    </row>
    <row r="2828" spans="1:4" x14ac:dyDescent="0.25">
      <c r="A2828" s="1">
        <v>42160</v>
      </c>
      <c r="B2828" s="2">
        <v>22128.86804558308</v>
      </c>
      <c r="D2828" s="3"/>
    </row>
    <row r="2829" spans="1:4" x14ac:dyDescent="0.25">
      <c r="A2829" s="1">
        <v>42163</v>
      </c>
      <c r="B2829" s="2">
        <v>22229.209691416494</v>
      </c>
      <c r="D2829" s="3"/>
    </row>
    <row r="2830" spans="1:4" x14ac:dyDescent="0.25">
      <c r="A2830" s="1">
        <v>42164</v>
      </c>
      <c r="B2830" s="2">
        <v>22216.572614083798</v>
      </c>
      <c r="D2830" s="3"/>
    </row>
    <row r="2831" spans="1:4" x14ac:dyDescent="0.25">
      <c r="A2831" s="1">
        <v>42165</v>
      </c>
      <c r="B2831" s="2">
        <v>22091.597795759742</v>
      </c>
      <c r="D2831" s="3"/>
    </row>
    <row r="2832" spans="1:4" x14ac:dyDescent="0.25">
      <c r="A2832" s="1">
        <v>42166</v>
      </c>
      <c r="B2832" s="2">
        <v>21929.272814986252</v>
      </c>
      <c r="D2832" s="3"/>
    </row>
    <row r="2833" spans="1:4" x14ac:dyDescent="0.25">
      <c r="A2833" s="1">
        <v>42167</v>
      </c>
      <c r="B2833" s="2">
        <v>21821.269056356436</v>
      </c>
      <c r="D2833" s="3"/>
    </row>
    <row r="2834" spans="1:4" x14ac:dyDescent="0.25">
      <c r="A2834" s="1">
        <v>42170</v>
      </c>
      <c r="B2834" s="2">
        <v>21696.303825200572</v>
      </c>
      <c r="D2834" s="3"/>
    </row>
    <row r="2835" spans="1:4" x14ac:dyDescent="0.25">
      <c r="A2835" s="1">
        <v>42171</v>
      </c>
      <c r="B2835" s="2">
        <v>21722.88141265907</v>
      </c>
      <c r="D2835" s="3"/>
    </row>
    <row r="2836" spans="1:4" x14ac:dyDescent="0.25">
      <c r="A2836" s="1">
        <v>42172</v>
      </c>
      <c r="B2836" s="2">
        <v>21618.578732706472</v>
      </c>
      <c r="D2836" s="3"/>
    </row>
    <row r="2837" spans="1:4" x14ac:dyDescent="0.25">
      <c r="A2837" s="1">
        <v>42173</v>
      </c>
      <c r="B2837" s="2">
        <v>21766.840486387802</v>
      </c>
      <c r="D2837" s="3"/>
    </row>
    <row r="2838" spans="1:4" x14ac:dyDescent="0.25">
      <c r="A2838" s="1">
        <v>42174</v>
      </c>
      <c r="B2838" s="2">
        <v>21741.003898158691</v>
      </c>
      <c r="D2838" s="3"/>
    </row>
    <row r="2839" spans="1:4" x14ac:dyDescent="0.25">
      <c r="A2839" s="1">
        <v>42177</v>
      </c>
      <c r="B2839" s="2">
        <v>21852.049541098782</v>
      </c>
      <c r="D2839" s="3"/>
    </row>
    <row r="2840" spans="1:4" x14ac:dyDescent="0.25">
      <c r="A2840" s="1">
        <v>42178</v>
      </c>
      <c r="B2840" s="2">
        <v>21749.849068871816</v>
      </c>
      <c r="D2840" s="3"/>
    </row>
    <row r="2841" spans="1:4" x14ac:dyDescent="0.25">
      <c r="A2841" s="1">
        <v>42179</v>
      </c>
      <c r="B2841" s="2">
        <v>21816.594239732694</v>
      </c>
      <c r="D2841" s="3"/>
    </row>
    <row r="2842" spans="1:4" x14ac:dyDescent="0.25">
      <c r="A2842" s="1">
        <v>42180</v>
      </c>
      <c r="B2842" s="2">
        <v>21837.083689938769</v>
      </c>
      <c r="D2842" s="3"/>
    </row>
    <row r="2843" spans="1:4" x14ac:dyDescent="0.25">
      <c r="A2843" s="1">
        <v>42181</v>
      </c>
      <c r="B2843" s="2">
        <v>21942.023230822684</v>
      </c>
      <c r="D2843" s="3"/>
    </row>
    <row r="2844" spans="1:4" x14ac:dyDescent="0.25">
      <c r="A2844" s="1">
        <v>42184</v>
      </c>
      <c r="B2844" s="2">
        <v>21811.812076626749</v>
      </c>
      <c r="D2844" s="3"/>
    </row>
    <row r="2845" spans="1:4" x14ac:dyDescent="0.25">
      <c r="A2845" s="1">
        <v>42185</v>
      </c>
      <c r="B2845" s="2">
        <v>21766.273803611828</v>
      </c>
      <c r="D2845" s="3"/>
    </row>
    <row r="2846" spans="1:4" x14ac:dyDescent="0.25">
      <c r="A2846" s="1">
        <v>42186</v>
      </c>
      <c r="B2846" s="2">
        <v>21762.773434848303</v>
      </c>
      <c r="D2846" s="3"/>
    </row>
    <row r="2847" spans="1:4" x14ac:dyDescent="0.25">
      <c r="A2847" s="1">
        <v>42187</v>
      </c>
      <c r="B2847" s="2">
        <v>21679.96922232931</v>
      </c>
      <c r="D2847" s="3"/>
    </row>
    <row r="2848" spans="1:4" x14ac:dyDescent="0.25">
      <c r="A2848" s="1">
        <v>42188</v>
      </c>
      <c r="B2848" s="2">
        <v>21640.639786787018</v>
      </c>
      <c r="D2848" s="3"/>
    </row>
    <row r="2849" spans="1:4" x14ac:dyDescent="0.25">
      <c r="A2849" s="1">
        <v>42191</v>
      </c>
      <c r="B2849" s="2">
        <v>21548.527701758849</v>
      </c>
      <c r="D2849" s="3"/>
    </row>
    <row r="2850" spans="1:4" x14ac:dyDescent="0.25">
      <c r="A2850" s="1">
        <v>42192</v>
      </c>
      <c r="B2850" s="2">
        <v>21577.945266349772</v>
      </c>
      <c r="D2850" s="3"/>
    </row>
    <row r="2851" spans="1:4" x14ac:dyDescent="0.25">
      <c r="A2851" s="1">
        <v>42193</v>
      </c>
      <c r="B2851" s="2">
        <v>21665.515960248169</v>
      </c>
      <c r="D2851" s="3"/>
    </row>
    <row r="2852" spans="1:4" x14ac:dyDescent="0.25">
      <c r="A2852" s="1">
        <v>42195</v>
      </c>
      <c r="B2852" s="2">
        <v>21729.424942821934</v>
      </c>
      <c r="D2852" s="3"/>
    </row>
    <row r="2853" spans="1:4" x14ac:dyDescent="0.25">
      <c r="A2853" s="1">
        <v>42198</v>
      </c>
      <c r="B2853" s="2">
        <v>21770.422844815846</v>
      </c>
      <c r="D2853" s="3"/>
    </row>
    <row r="2854" spans="1:4" x14ac:dyDescent="0.25">
      <c r="A2854" s="1">
        <v>42199</v>
      </c>
      <c r="B2854" s="2">
        <v>21891.430456955914</v>
      </c>
      <c r="D2854" s="3"/>
    </row>
    <row r="2855" spans="1:4" x14ac:dyDescent="0.25">
      <c r="A2855" s="1">
        <v>42200</v>
      </c>
      <c r="B2855" s="2">
        <v>21559.025631911587</v>
      </c>
      <c r="D2855" s="3"/>
    </row>
    <row r="2856" spans="1:4" x14ac:dyDescent="0.25">
      <c r="A2856" s="1">
        <v>42201</v>
      </c>
      <c r="B2856" s="2">
        <v>21633.366276834946</v>
      </c>
      <c r="D2856" s="3"/>
    </row>
    <row r="2857" spans="1:4" x14ac:dyDescent="0.25">
      <c r="A2857" s="1">
        <v>42202</v>
      </c>
      <c r="B2857" s="2">
        <v>21595.471669482456</v>
      </c>
      <c r="D2857" s="3"/>
    </row>
    <row r="2858" spans="1:4" x14ac:dyDescent="0.25">
      <c r="A2858" s="1">
        <v>42205</v>
      </c>
      <c r="B2858" s="2">
        <v>21490.729068535653</v>
      </c>
      <c r="D2858" s="3"/>
    </row>
    <row r="2859" spans="1:4" x14ac:dyDescent="0.25">
      <c r="A2859" s="1">
        <v>42206</v>
      </c>
      <c r="B2859" s="2">
        <v>21291.620440797287</v>
      </c>
      <c r="D2859" s="3"/>
    </row>
    <row r="2860" spans="1:4" x14ac:dyDescent="0.25">
      <c r="A2860" s="1">
        <v>42207</v>
      </c>
      <c r="B2860" s="2">
        <v>21439.334368828113</v>
      </c>
      <c r="D2860" s="3"/>
    </row>
    <row r="2861" spans="1:4" x14ac:dyDescent="0.25">
      <c r="A2861" s="1">
        <v>42208</v>
      </c>
      <c r="B2861" s="2">
        <v>21606.037112550148</v>
      </c>
      <c r="D2861" s="3"/>
    </row>
    <row r="2862" spans="1:4" x14ac:dyDescent="0.25">
      <c r="A2862" s="1">
        <v>42209</v>
      </c>
      <c r="B2862" s="2">
        <v>21754.462937346478</v>
      </c>
      <c r="D2862" s="3"/>
    </row>
    <row r="2863" spans="1:4" x14ac:dyDescent="0.25">
      <c r="A2863" s="1">
        <v>42212</v>
      </c>
      <c r="B2863" s="2">
        <v>21604.121034974174</v>
      </c>
      <c r="D2863" s="3"/>
    </row>
    <row r="2864" spans="1:4" x14ac:dyDescent="0.25">
      <c r="A2864" s="1">
        <v>42213</v>
      </c>
      <c r="B2864" s="2">
        <v>21768.350257898346</v>
      </c>
      <c r="D2864" s="3"/>
    </row>
    <row r="2865" spans="1:4" x14ac:dyDescent="0.25">
      <c r="A2865" s="1">
        <v>42214</v>
      </c>
      <c r="B2865" s="2">
        <v>21722.023178190768</v>
      </c>
      <c r="D2865" s="3"/>
    </row>
    <row r="2866" spans="1:4" x14ac:dyDescent="0.25">
      <c r="A2866" s="1">
        <v>42215</v>
      </c>
      <c r="B2866" s="2">
        <v>21886.944459305945</v>
      </c>
      <c r="D2866" s="3"/>
    </row>
    <row r="2867" spans="1:4" x14ac:dyDescent="0.25">
      <c r="A2867" s="1">
        <v>42216</v>
      </c>
      <c r="B2867" s="2">
        <v>21872.885839006569</v>
      </c>
      <c r="D2867" s="3"/>
    </row>
    <row r="2868" spans="1:4" x14ac:dyDescent="0.25">
      <c r="A2868" s="1">
        <v>42219</v>
      </c>
      <c r="B2868" s="2">
        <v>21917.972195481285</v>
      </c>
      <c r="D2868" s="3"/>
    </row>
    <row r="2869" spans="1:4" x14ac:dyDescent="0.25">
      <c r="A2869" s="1">
        <v>42220</v>
      </c>
      <c r="B2869" s="2">
        <v>22093.960058395238</v>
      </c>
      <c r="D2869" s="3"/>
    </row>
    <row r="2870" spans="1:4" x14ac:dyDescent="0.25">
      <c r="A2870" s="1">
        <v>42221</v>
      </c>
      <c r="B2870" s="2">
        <v>22194.436126064942</v>
      </c>
      <c r="D2870" s="3"/>
    </row>
    <row r="2871" spans="1:4" x14ac:dyDescent="0.25">
      <c r="A2871" s="1">
        <v>42222</v>
      </c>
      <c r="B2871" s="2">
        <v>22300.365545032542</v>
      </c>
      <c r="D2871" s="3"/>
    </row>
    <row r="2872" spans="1:4" x14ac:dyDescent="0.25">
      <c r="A2872" s="1">
        <v>42223</v>
      </c>
      <c r="B2872" s="2">
        <v>22345.324679968322</v>
      </c>
      <c r="D2872" s="3"/>
    </row>
    <row r="2873" spans="1:4" x14ac:dyDescent="0.25">
      <c r="A2873" s="1">
        <v>42226</v>
      </c>
      <c r="B2873" s="2">
        <v>22578.48242402008</v>
      </c>
      <c r="D2873" s="3"/>
    </row>
    <row r="2874" spans="1:4" x14ac:dyDescent="0.25">
      <c r="A2874" s="1">
        <v>42227</v>
      </c>
      <c r="B2874" s="2">
        <v>22684.295507667845</v>
      </c>
      <c r="D2874" s="3"/>
    </row>
    <row r="2875" spans="1:4" x14ac:dyDescent="0.25">
      <c r="A2875" s="1">
        <v>42228</v>
      </c>
      <c r="B2875" s="2">
        <v>22539.793341576518</v>
      </c>
      <c r="D2875" s="3"/>
    </row>
    <row r="2876" spans="1:4" x14ac:dyDescent="0.25">
      <c r="A2876" s="1">
        <v>42229</v>
      </c>
      <c r="B2876" s="2">
        <v>22856.432387768342</v>
      </c>
      <c r="D2876" s="3"/>
    </row>
    <row r="2877" spans="1:4" x14ac:dyDescent="0.25">
      <c r="A2877" s="1">
        <v>42230</v>
      </c>
      <c r="B2877" s="2">
        <v>22889.133031229707</v>
      </c>
      <c r="D2877" s="3"/>
    </row>
    <row r="2878" spans="1:4" x14ac:dyDescent="0.25">
      <c r="A2878" s="1">
        <v>42233</v>
      </c>
      <c r="B2878" s="2">
        <v>22829.367974197539</v>
      </c>
      <c r="D2878" s="3"/>
    </row>
    <row r="2879" spans="1:4" x14ac:dyDescent="0.25">
      <c r="A2879" s="1">
        <v>42234</v>
      </c>
      <c r="B2879" s="2">
        <v>22708.537833642444</v>
      </c>
      <c r="D2879" s="3"/>
    </row>
    <row r="2880" spans="1:4" x14ac:dyDescent="0.25">
      <c r="A2880" s="1">
        <v>42235</v>
      </c>
      <c r="B2880" s="2">
        <v>22883.697681257105</v>
      </c>
      <c r="D2880" s="3"/>
    </row>
    <row r="2881" spans="1:4" x14ac:dyDescent="0.25">
      <c r="A2881" s="1">
        <v>42236</v>
      </c>
      <c r="B2881" s="2">
        <v>22784.000046575216</v>
      </c>
      <c r="D2881" s="3"/>
    </row>
    <row r="2882" spans="1:4" x14ac:dyDescent="0.25">
      <c r="A2882" s="1">
        <v>42237</v>
      </c>
      <c r="B2882" s="2">
        <v>22609.886908469642</v>
      </c>
      <c r="D2882" s="3"/>
    </row>
    <row r="2883" spans="1:4" x14ac:dyDescent="0.25">
      <c r="A2883" s="1">
        <v>42240</v>
      </c>
      <c r="B2883" s="2">
        <v>22569.710630344893</v>
      </c>
      <c r="D2883" s="3"/>
    </row>
    <row r="2884" spans="1:4" x14ac:dyDescent="0.25">
      <c r="A2884" s="1">
        <v>42241</v>
      </c>
      <c r="B2884" s="2">
        <v>22652.611276506432</v>
      </c>
      <c r="D2884" s="3"/>
    </row>
    <row r="2885" spans="1:4" x14ac:dyDescent="0.25">
      <c r="A2885" s="1">
        <v>42242</v>
      </c>
      <c r="B2885" s="2">
        <v>22596.42021833879</v>
      </c>
      <c r="D2885" s="3"/>
    </row>
    <row r="2886" spans="1:4" x14ac:dyDescent="0.25">
      <c r="A2886" s="1">
        <v>42243</v>
      </c>
      <c r="B2886" s="2">
        <v>22669.372224644252</v>
      </c>
      <c r="D2886" s="3"/>
    </row>
    <row r="2887" spans="1:4" x14ac:dyDescent="0.25">
      <c r="A2887" s="1">
        <v>42244</v>
      </c>
      <c r="B2887" s="2">
        <v>22797.245543440768</v>
      </c>
      <c r="D2887" s="3"/>
    </row>
    <row r="2888" spans="1:4" x14ac:dyDescent="0.25">
      <c r="A2888" s="1">
        <v>42247</v>
      </c>
      <c r="B2888" s="2">
        <v>22917.773442976082</v>
      </c>
      <c r="D2888" s="3"/>
    </row>
    <row r="2889" spans="1:4" x14ac:dyDescent="0.25">
      <c r="A2889" s="1">
        <v>42248</v>
      </c>
      <c r="B2889" s="2">
        <v>22962.97453827659</v>
      </c>
      <c r="D2889" s="3"/>
    </row>
    <row r="2890" spans="1:4" x14ac:dyDescent="0.25">
      <c r="A2890" s="1">
        <v>42249</v>
      </c>
      <c r="B2890" s="2">
        <v>23124.525532899581</v>
      </c>
      <c r="D2890" s="3"/>
    </row>
    <row r="2891" spans="1:4" x14ac:dyDescent="0.25">
      <c r="A2891" s="1">
        <v>42250</v>
      </c>
      <c r="B2891" s="2">
        <v>23108.425084302118</v>
      </c>
      <c r="D2891" s="3"/>
    </row>
    <row r="2892" spans="1:4" x14ac:dyDescent="0.25">
      <c r="A2892" s="1">
        <v>42251</v>
      </c>
      <c r="B2892" s="2">
        <v>23272.016713350458</v>
      </c>
      <c r="D2892" s="3"/>
    </row>
    <row r="2893" spans="1:4" x14ac:dyDescent="0.25">
      <c r="A2893" s="1">
        <v>42255</v>
      </c>
      <c r="B2893" s="2">
        <v>23173.416696063912</v>
      </c>
      <c r="D2893" s="3"/>
    </row>
    <row r="2894" spans="1:4" x14ac:dyDescent="0.25">
      <c r="A2894" s="1">
        <v>42256</v>
      </c>
      <c r="B2894" s="2">
        <v>23053.28826512241</v>
      </c>
      <c r="D2894" s="3"/>
    </row>
    <row r="2895" spans="1:4" x14ac:dyDescent="0.25">
      <c r="A2895" s="1">
        <v>42257</v>
      </c>
      <c r="B2895" s="2">
        <v>23162.939132721494</v>
      </c>
      <c r="D2895" s="3"/>
    </row>
    <row r="2896" spans="1:4" x14ac:dyDescent="0.25">
      <c r="A2896" s="1">
        <v>42258</v>
      </c>
      <c r="B2896" s="2">
        <v>23307.24166116077</v>
      </c>
      <c r="D2896" s="3"/>
    </row>
    <row r="2897" spans="1:4" x14ac:dyDescent="0.25">
      <c r="A2897" s="1">
        <v>42261</v>
      </c>
      <c r="B2897" s="2">
        <v>23543.371759930607</v>
      </c>
      <c r="D2897" s="3"/>
    </row>
    <row r="2898" spans="1:4" x14ac:dyDescent="0.25">
      <c r="A2898" s="1">
        <v>42262</v>
      </c>
      <c r="B2898" s="2">
        <v>23577.139128355968</v>
      </c>
      <c r="D2898" s="3"/>
    </row>
    <row r="2899" spans="1:4" x14ac:dyDescent="0.25">
      <c r="A2899" s="1">
        <v>42263</v>
      </c>
      <c r="B2899" s="2">
        <v>23466.624127344319</v>
      </c>
      <c r="D2899" s="3"/>
    </row>
    <row r="2900" spans="1:4" x14ac:dyDescent="0.25">
      <c r="A2900" s="1">
        <v>42264</v>
      </c>
      <c r="B2900" s="2">
        <v>23482.81607564251</v>
      </c>
      <c r="D2900" s="3"/>
    </row>
    <row r="2901" spans="1:4" x14ac:dyDescent="0.25">
      <c r="A2901" s="1">
        <v>42265</v>
      </c>
      <c r="B2901" s="2">
        <v>23838.376748903745</v>
      </c>
      <c r="D2901" s="3"/>
    </row>
    <row r="2902" spans="1:4" x14ac:dyDescent="0.25">
      <c r="A2902" s="1">
        <v>42268</v>
      </c>
      <c r="B2902" s="2">
        <v>23933.387538780364</v>
      </c>
      <c r="D2902" s="3"/>
    </row>
    <row r="2903" spans="1:4" x14ac:dyDescent="0.25">
      <c r="A2903" s="1">
        <v>42269</v>
      </c>
      <c r="B2903" s="2">
        <v>23847.145965479504</v>
      </c>
      <c r="D2903" s="3"/>
    </row>
    <row r="2904" spans="1:4" x14ac:dyDescent="0.25">
      <c r="A2904" s="1">
        <v>42270</v>
      </c>
      <c r="B2904" s="2">
        <v>23959.60849114649</v>
      </c>
      <c r="D2904" s="3"/>
    </row>
    <row r="2905" spans="1:4" x14ac:dyDescent="0.25">
      <c r="A2905" s="1">
        <v>42271</v>
      </c>
      <c r="B2905" s="2">
        <v>24015.729840884323</v>
      </c>
      <c r="D2905" s="3"/>
    </row>
    <row r="2906" spans="1:4" x14ac:dyDescent="0.25">
      <c r="A2906" s="1">
        <v>42272</v>
      </c>
      <c r="B2906" s="2">
        <v>23877.066391680051</v>
      </c>
      <c r="D2906" s="3"/>
    </row>
    <row r="2907" spans="1:4" x14ac:dyDescent="0.25">
      <c r="A2907" s="1">
        <v>42275</v>
      </c>
      <c r="B2907" s="2">
        <v>24032.462808236112</v>
      </c>
      <c r="D2907" s="3"/>
    </row>
    <row r="2908" spans="1:4" x14ac:dyDescent="0.25">
      <c r="A2908" s="1">
        <v>42276</v>
      </c>
      <c r="B2908" s="2">
        <v>24182.101029223009</v>
      </c>
      <c r="D2908" s="3"/>
    </row>
    <row r="2909" spans="1:4" x14ac:dyDescent="0.25">
      <c r="A2909" s="1">
        <v>42277</v>
      </c>
      <c r="B2909" s="2">
        <v>24154.047899081848</v>
      </c>
      <c r="D2909" s="3"/>
    </row>
    <row r="2910" spans="1:4" x14ac:dyDescent="0.25">
      <c r="A2910" s="1">
        <v>42278</v>
      </c>
      <c r="B2910" s="2">
        <v>24173.789003601538</v>
      </c>
      <c r="D2910" s="3"/>
    </row>
    <row r="2911" spans="1:4" x14ac:dyDescent="0.25">
      <c r="A2911" s="1">
        <v>42279</v>
      </c>
      <c r="B2911" s="2">
        <v>24133.854680822089</v>
      </c>
      <c r="D2911" s="3"/>
    </row>
    <row r="2912" spans="1:4" x14ac:dyDescent="0.25">
      <c r="A2912" s="1">
        <v>42282</v>
      </c>
      <c r="B2912" s="2">
        <v>24211.776964401888</v>
      </c>
      <c r="D2912" s="3"/>
    </row>
    <row r="2913" spans="1:4" x14ac:dyDescent="0.25">
      <c r="A2913" s="1">
        <v>42283</v>
      </c>
      <c r="B2913" s="2">
        <v>24090.013958107327</v>
      </c>
      <c r="D2913" s="3"/>
    </row>
    <row r="2914" spans="1:4" x14ac:dyDescent="0.25">
      <c r="A2914" s="1">
        <v>42284</v>
      </c>
      <c r="B2914" s="2">
        <v>24024.23404127597</v>
      </c>
      <c r="D2914" s="3"/>
    </row>
    <row r="2915" spans="1:4" x14ac:dyDescent="0.25">
      <c r="A2915" s="1">
        <v>42285</v>
      </c>
      <c r="B2915" s="2">
        <v>23901.005282863702</v>
      </c>
      <c r="D2915" s="3"/>
    </row>
    <row r="2916" spans="1:4" x14ac:dyDescent="0.25">
      <c r="A2916" s="1">
        <v>42286</v>
      </c>
      <c r="B2916" s="2">
        <v>23833.597472756741</v>
      </c>
      <c r="D2916" s="3"/>
    </row>
    <row r="2917" spans="1:4" x14ac:dyDescent="0.25">
      <c r="A2917" s="1">
        <v>42290</v>
      </c>
      <c r="B2917" s="2">
        <v>24273.018174758396</v>
      </c>
      <c r="D2917" s="3"/>
    </row>
    <row r="2918" spans="1:4" x14ac:dyDescent="0.25">
      <c r="A2918" s="1">
        <v>42291</v>
      </c>
      <c r="B2918" s="2">
        <v>24446.869653508347</v>
      </c>
      <c r="D2918" s="3"/>
    </row>
    <row r="2919" spans="1:4" x14ac:dyDescent="0.25">
      <c r="A2919" s="1">
        <v>42292</v>
      </c>
      <c r="B2919" s="2">
        <v>24305.909361079001</v>
      </c>
      <c r="D2919" s="3"/>
    </row>
    <row r="2920" spans="1:4" x14ac:dyDescent="0.25">
      <c r="A2920" s="1">
        <v>42293</v>
      </c>
      <c r="B2920" s="2">
        <v>24121.665970359798</v>
      </c>
      <c r="D2920" s="3"/>
    </row>
    <row r="2921" spans="1:4" x14ac:dyDescent="0.25">
      <c r="A2921" s="1">
        <v>42296</v>
      </c>
      <c r="B2921" s="2">
        <v>24187.061694022421</v>
      </c>
      <c r="D2921" s="3"/>
    </row>
    <row r="2922" spans="1:4" x14ac:dyDescent="0.25">
      <c r="A2922" s="1">
        <v>42297</v>
      </c>
      <c r="B2922" s="2">
        <v>24282.556976495234</v>
      </c>
      <c r="D2922" s="3"/>
    </row>
    <row r="2923" spans="1:4" x14ac:dyDescent="0.25">
      <c r="A2923" s="1">
        <v>42298</v>
      </c>
      <c r="B2923" s="2">
        <v>24285.043054955531</v>
      </c>
      <c r="D2923" s="3"/>
    </row>
    <row r="2924" spans="1:4" x14ac:dyDescent="0.25">
      <c r="A2924" s="1">
        <v>42299</v>
      </c>
      <c r="B2924" s="2">
        <v>24251.771731204844</v>
      </c>
      <c r="D2924" s="3"/>
    </row>
    <row r="2925" spans="1:4" x14ac:dyDescent="0.25">
      <c r="A2925" s="1">
        <v>42300</v>
      </c>
      <c r="B2925" s="2">
        <v>24074.723562921965</v>
      </c>
      <c r="D2925" s="3"/>
    </row>
    <row r="2926" spans="1:4" x14ac:dyDescent="0.25">
      <c r="A2926" s="1">
        <v>42303</v>
      </c>
      <c r="B2926" s="2">
        <v>23989.638167340436</v>
      </c>
      <c r="D2926" s="3"/>
    </row>
    <row r="2927" spans="1:4" x14ac:dyDescent="0.25">
      <c r="A2927" s="1">
        <v>42304</v>
      </c>
      <c r="B2927" s="2">
        <v>24050.525286898042</v>
      </c>
      <c r="D2927" s="3"/>
    </row>
    <row r="2928" spans="1:4" x14ac:dyDescent="0.25">
      <c r="A2928" s="1">
        <v>42305</v>
      </c>
      <c r="B2928" s="2">
        <v>24125.707790062464</v>
      </c>
      <c r="D2928" s="3"/>
    </row>
    <row r="2929" spans="1:4" x14ac:dyDescent="0.25">
      <c r="A2929" s="1">
        <v>42306</v>
      </c>
      <c r="B2929" s="2">
        <v>24217.201095571225</v>
      </c>
      <c r="D2929" s="3"/>
    </row>
    <row r="2930" spans="1:4" x14ac:dyDescent="0.25">
      <c r="A2930" s="1">
        <v>42307</v>
      </c>
      <c r="B2930" s="2">
        <v>24126.894261261532</v>
      </c>
      <c r="D2930" s="3"/>
    </row>
    <row r="2931" spans="1:4" x14ac:dyDescent="0.25">
      <c r="A2931" s="1">
        <v>42311</v>
      </c>
      <c r="B2931" s="2">
        <v>23834.640791495454</v>
      </c>
      <c r="D2931" s="3"/>
    </row>
    <row r="2932" spans="1:4" x14ac:dyDescent="0.25">
      <c r="A2932" s="1">
        <v>42312</v>
      </c>
      <c r="B2932" s="2">
        <v>23843.099428143956</v>
      </c>
      <c r="D2932" s="3"/>
    </row>
    <row r="2933" spans="1:4" x14ac:dyDescent="0.25">
      <c r="A2933" s="1">
        <v>42313</v>
      </c>
      <c r="B2933" s="2">
        <v>23779.97585779156</v>
      </c>
      <c r="D2933" s="3"/>
    </row>
    <row r="2934" spans="1:4" x14ac:dyDescent="0.25">
      <c r="A2934" s="1">
        <v>42314</v>
      </c>
      <c r="B2934" s="2">
        <v>23685.991780678793</v>
      </c>
      <c r="D2934" s="3"/>
    </row>
    <row r="2935" spans="1:4" x14ac:dyDescent="0.25">
      <c r="A2935" s="1">
        <v>42317</v>
      </c>
      <c r="B2935" s="2">
        <v>23676.715358487072</v>
      </c>
      <c r="D2935" s="3"/>
    </row>
    <row r="2936" spans="1:4" x14ac:dyDescent="0.25">
      <c r="A2936" s="1">
        <v>42318</v>
      </c>
      <c r="B2936" s="2">
        <v>23713.378391697603</v>
      </c>
      <c r="D2936" s="3"/>
    </row>
    <row r="2937" spans="1:4" x14ac:dyDescent="0.25">
      <c r="A2937" s="1">
        <v>42319</v>
      </c>
      <c r="B2937" s="2">
        <v>23679.461884381773</v>
      </c>
      <c r="D2937" s="3"/>
    </row>
    <row r="2938" spans="1:4" x14ac:dyDescent="0.25">
      <c r="A2938" s="1">
        <v>42320</v>
      </c>
      <c r="B2938" s="2">
        <v>23565.256015608837</v>
      </c>
      <c r="D2938" s="3"/>
    </row>
    <row r="2939" spans="1:4" x14ac:dyDescent="0.25">
      <c r="A2939" s="1">
        <v>42321</v>
      </c>
      <c r="B2939" s="2">
        <v>23537.685781084921</v>
      </c>
      <c r="D2939" s="3"/>
    </row>
    <row r="2940" spans="1:4" x14ac:dyDescent="0.25">
      <c r="A2940" s="1">
        <v>42324</v>
      </c>
      <c r="B2940" s="2">
        <v>23756.258779903837</v>
      </c>
      <c r="D2940" s="3"/>
    </row>
    <row r="2941" spans="1:4" x14ac:dyDescent="0.25">
      <c r="A2941" s="1">
        <v>42325</v>
      </c>
      <c r="B2941" s="2">
        <v>23654.227370060737</v>
      </c>
      <c r="D2941" s="3"/>
    </row>
    <row r="2942" spans="1:4" x14ac:dyDescent="0.25">
      <c r="A2942" s="1">
        <v>42326</v>
      </c>
      <c r="B2942" s="2">
        <v>23481.832006095723</v>
      </c>
      <c r="D2942" s="3"/>
    </row>
    <row r="2943" spans="1:4" x14ac:dyDescent="0.25">
      <c r="A2943" s="1">
        <v>42327</v>
      </c>
      <c r="B2943" s="2">
        <v>23546.457264795925</v>
      </c>
      <c r="D2943" s="3"/>
    </row>
    <row r="2944" spans="1:4" x14ac:dyDescent="0.25">
      <c r="A2944" s="1">
        <v>42331</v>
      </c>
      <c r="B2944" s="2">
        <v>23582.450867744148</v>
      </c>
      <c r="D2944" s="3"/>
    </row>
    <row r="2945" spans="1:4" x14ac:dyDescent="0.25">
      <c r="A2945" s="1">
        <v>42332</v>
      </c>
      <c r="B2945" s="2">
        <v>23646.698190901159</v>
      </c>
      <c r="D2945" s="3"/>
    </row>
    <row r="2946" spans="1:4" x14ac:dyDescent="0.25">
      <c r="A2946" s="1">
        <v>42333</v>
      </c>
      <c r="B2946" s="2">
        <v>23758.939885032301</v>
      </c>
      <c r="D2946" s="3"/>
    </row>
    <row r="2947" spans="1:4" x14ac:dyDescent="0.25">
      <c r="A2947" s="1">
        <v>42334</v>
      </c>
      <c r="B2947" s="2">
        <v>23749.608363714648</v>
      </c>
      <c r="D2947" s="3"/>
    </row>
    <row r="2948" spans="1:4" x14ac:dyDescent="0.25">
      <c r="A2948" s="1">
        <v>42335</v>
      </c>
      <c r="B2948" s="2">
        <v>23636.613082171523</v>
      </c>
      <c r="D2948" s="3"/>
    </row>
    <row r="2949" spans="1:4" x14ac:dyDescent="0.25">
      <c r="A2949" s="1">
        <v>42338</v>
      </c>
      <c r="B2949" s="2">
        <v>23831.029807444829</v>
      </c>
      <c r="D2949" s="3"/>
    </row>
    <row r="2950" spans="1:4" x14ac:dyDescent="0.25">
      <c r="A2950" s="1">
        <v>42339</v>
      </c>
      <c r="B2950" s="2">
        <v>23707.847605256084</v>
      </c>
      <c r="D2950" s="3"/>
    </row>
    <row r="2951" spans="1:4" x14ac:dyDescent="0.25">
      <c r="A2951" s="1">
        <v>42340</v>
      </c>
      <c r="B2951" s="2">
        <v>23750.0439259501</v>
      </c>
      <c r="D2951" s="3"/>
    </row>
    <row r="2952" spans="1:4" x14ac:dyDescent="0.25">
      <c r="A2952" s="1">
        <v>42341</v>
      </c>
      <c r="B2952" s="2">
        <v>23699.034567432394</v>
      </c>
      <c r="D2952" s="3"/>
    </row>
    <row r="2953" spans="1:4" x14ac:dyDescent="0.25">
      <c r="A2953" s="1">
        <v>42342</v>
      </c>
      <c r="B2953" s="2">
        <v>23878.970418107368</v>
      </c>
      <c r="D2953" s="3"/>
    </row>
    <row r="2954" spans="1:4" x14ac:dyDescent="0.25">
      <c r="A2954" s="1">
        <v>42345</v>
      </c>
      <c r="B2954" s="2">
        <v>23827.841062527026</v>
      </c>
      <c r="D2954" s="3"/>
    </row>
    <row r="2955" spans="1:4" x14ac:dyDescent="0.25">
      <c r="A2955" s="1">
        <v>42346</v>
      </c>
      <c r="B2955" s="2">
        <v>23957.065162113471</v>
      </c>
      <c r="D2955" s="3"/>
    </row>
    <row r="2956" spans="1:4" x14ac:dyDescent="0.25">
      <c r="A2956" s="1">
        <v>42347</v>
      </c>
      <c r="B2956" s="2">
        <v>23912.528116813308</v>
      </c>
      <c r="D2956" s="3"/>
    </row>
    <row r="2957" spans="1:4" x14ac:dyDescent="0.25">
      <c r="A2957" s="1">
        <v>42348</v>
      </c>
      <c r="B2957" s="2">
        <v>24032.099008823101</v>
      </c>
      <c r="D2957" s="3"/>
    </row>
    <row r="2958" spans="1:4" x14ac:dyDescent="0.25">
      <c r="A2958" s="1">
        <v>42349</v>
      </c>
      <c r="B2958" s="2">
        <v>24045.553773792377</v>
      </c>
      <c r="D2958" s="3"/>
    </row>
    <row r="2959" spans="1:4" x14ac:dyDescent="0.25">
      <c r="A2959" s="1">
        <v>42352</v>
      </c>
      <c r="B2959" s="2">
        <v>24020.413319599294</v>
      </c>
      <c r="D2959" s="3"/>
    </row>
    <row r="2960" spans="1:4" x14ac:dyDescent="0.25">
      <c r="A2960" s="1">
        <v>42353</v>
      </c>
      <c r="B2960" s="2">
        <v>24060.367299910624</v>
      </c>
      <c r="D2960" s="3"/>
    </row>
    <row r="2961" spans="1:4" x14ac:dyDescent="0.25">
      <c r="A2961" s="1">
        <v>42354</v>
      </c>
      <c r="B2961" s="2">
        <v>24140.014036836335</v>
      </c>
      <c r="D2961" s="3"/>
    </row>
    <row r="2962" spans="1:4" x14ac:dyDescent="0.25">
      <c r="A2962" s="1">
        <v>42355</v>
      </c>
      <c r="B2962" s="2">
        <v>24145.283277050428</v>
      </c>
      <c r="D2962" s="3"/>
    </row>
    <row r="2963" spans="1:4" x14ac:dyDescent="0.25">
      <c r="A2963" s="1">
        <v>42356</v>
      </c>
      <c r="B2963" s="2">
        <v>24296.610120862519</v>
      </c>
      <c r="D2963" s="3"/>
    </row>
    <row r="2964" spans="1:4" x14ac:dyDescent="0.25">
      <c r="A2964" s="1">
        <v>42359</v>
      </c>
      <c r="B2964" s="2">
        <v>24409.242227855077</v>
      </c>
      <c r="D2964" s="3"/>
    </row>
    <row r="2965" spans="1:4" x14ac:dyDescent="0.25">
      <c r="A2965" s="1">
        <v>42360</v>
      </c>
      <c r="B2965" s="2">
        <v>24446.228071635043</v>
      </c>
      <c r="D2965" s="3"/>
    </row>
    <row r="2966" spans="1:4" x14ac:dyDescent="0.25">
      <c r="A2966" s="1">
        <v>42361</v>
      </c>
      <c r="B2966" s="2">
        <v>24433.970862814764</v>
      </c>
      <c r="D2966" s="3"/>
    </row>
    <row r="2967" spans="1:4" x14ac:dyDescent="0.25">
      <c r="A2967" s="1">
        <v>42366</v>
      </c>
      <c r="B2967" s="2">
        <v>24225.36235899532</v>
      </c>
      <c r="D2967" s="3"/>
    </row>
    <row r="2968" spans="1:4" x14ac:dyDescent="0.25">
      <c r="A2968" s="1">
        <v>42367</v>
      </c>
      <c r="B2968" s="2">
        <v>24366.904409477862</v>
      </c>
      <c r="D2968" s="3"/>
    </row>
    <row r="2969" spans="1:4" x14ac:dyDescent="0.25">
      <c r="A2969" s="1">
        <v>42368</v>
      </c>
      <c r="B2969" s="2">
        <v>24701.086253756876</v>
      </c>
      <c r="D2969" s="3"/>
    </row>
    <row r="2970" spans="1:4" x14ac:dyDescent="0.25">
      <c r="A2970" s="1">
        <v>42373</v>
      </c>
      <c r="B2970" s="2">
        <v>25582.21058368689</v>
      </c>
      <c r="D2970" s="3"/>
    </row>
    <row r="2971" spans="1:4" x14ac:dyDescent="0.25">
      <c r="A2971" s="1">
        <v>42374</v>
      </c>
      <c r="B2971" s="2">
        <v>25639.41683731466</v>
      </c>
      <c r="D2971" s="3"/>
    </row>
    <row r="2972" spans="1:4" x14ac:dyDescent="0.25">
      <c r="A2972" s="1">
        <v>42375</v>
      </c>
      <c r="B2972" s="2">
        <v>25495.959871038725</v>
      </c>
      <c r="D2972" s="3"/>
    </row>
    <row r="2973" spans="1:4" x14ac:dyDescent="0.25">
      <c r="A2973" s="1">
        <v>42376</v>
      </c>
      <c r="B2973" s="2">
        <v>25699.086115838738</v>
      </c>
      <c r="D2973" s="3"/>
    </row>
    <row r="2974" spans="1:4" x14ac:dyDescent="0.25">
      <c r="A2974" s="1">
        <v>42377</v>
      </c>
      <c r="B2974" s="2">
        <v>25755.997077060183</v>
      </c>
      <c r="D2974" s="3"/>
    </row>
    <row r="2975" spans="1:4" x14ac:dyDescent="0.25">
      <c r="A2975" s="1">
        <v>42380</v>
      </c>
      <c r="B2975" s="2">
        <v>25561.23014983254</v>
      </c>
      <c r="D2975" s="3"/>
    </row>
    <row r="2976" spans="1:4" x14ac:dyDescent="0.25">
      <c r="A2976" s="1">
        <v>42381</v>
      </c>
      <c r="B2976" s="2">
        <v>25743.46915574724</v>
      </c>
      <c r="D2976" s="3"/>
    </row>
    <row r="2977" spans="1:4" x14ac:dyDescent="0.25">
      <c r="A2977" s="1">
        <v>42382</v>
      </c>
      <c r="B2977" s="2">
        <v>25859.508410300197</v>
      </c>
      <c r="D2977" s="3"/>
    </row>
    <row r="2978" spans="1:4" x14ac:dyDescent="0.25">
      <c r="A2978" s="1">
        <v>42383</v>
      </c>
      <c r="B2978" s="2">
        <v>25921.888904063009</v>
      </c>
      <c r="D2978" s="3"/>
    </row>
    <row r="2979" spans="1:4" x14ac:dyDescent="0.25">
      <c r="A2979" s="1">
        <v>42384</v>
      </c>
      <c r="B2979" s="2">
        <v>25940.840647174427</v>
      </c>
      <c r="D2979" s="3"/>
    </row>
    <row r="2980" spans="1:4" x14ac:dyDescent="0.25">
      <c r="A2980" s="1">
        <v>42387</v>
      </c>
      <c r="B2980" s="2">
        <v>25880.060253383304</v>
      </c>
      <c r="D2980" s="3"/>
    </row>
    <row r="2981" spans="1:4" x14ac:dyDescent="0.25">
      <c r="A2981" s="1">
        <v>42388</v>
      </c>
      <c r="B2981" s="2">
        <v>25996.57471248159</v>
      </c>
      <c r="D2981" s="3"/>
    </row>
    <row r="2982" spans="1:4" x14ac:dyDescent="0.25">
      <c r="A2982" s="1">
        <v>42389</v>
      </c>
      <c r="B2982" s="2">
        <v>25899.727909150388</v>
      </c>
      <c r="D2982" s="3"/>
    </row>
    <row r="2983" spans="1:4" x14ac:dyDescent="0.25">
      <c r="A2983" s="1">
        <v>42390</v>
      </c>
      <c r="B2983" s="2">
        <v>26036.103325651631</v>
      </c>
      <c r="D2983" s="3"/>
    </row>
    <row r="2984" spans="1:4" x14ac:dyDescent="0.25">
      <c r="A2984" s="1">
        <v>42391</v>
      </c>
      <c r="B2984" s="2">
        <v>25997.245599475482</v>
      </c>
      <c r="D2984" s="3"/>
    </row>
    <row r="2985" spans="1:4" x14ac:dyDescent="0.25">
      <c r="A2985" s="1">
        <v>42395</v>
      </c>
      <c r="B2985" s="2">
        <v>25962.399109908838</v>
      </c>
      <c r="D2985" s="3"/>
    </row>
    <row r="2986" spans="1:4" x14ac:dyDescent="0.25">
      <c r="A2986" s="1">
        <v>42396</v>
      </c>
      <c r="B2986" s="2">
        <v>26147.423726289253</v>
      </c>
      <c r="D2986" s="3"/>
    </row>
    <row r="2987" spans="1:4" x14ac:dyDescent="0.25">
      <c r="A2987" s="1">
        <v>42397</v>
      </c>
      <c r="B2987" s="2">
        <v>26114.101777868294</v>
      </c>
      <c r="D2987" s="3"/>
    </row>
    <row r="2988" spans="1:4" x14ac:dyDescent="0.25">
      <c r="A2988" s="1">
        <v>42398</v>
      </c>
      <c r="B2988" s="2">
        <v>25871.875396787284</v>
      </c>
      <c r="D2988" s="3"/>
    </row>
    <row r="2989" spans="1:4" x14ac:dyDescent="0.25">
      <c r="A2989" s="1">
        <v>42401</v>
      </c>
      <c r="B2989" s="2">
        <v>25895.575721591878</v>
      </c>
      <c r="D2989" s="3"/>
    </row>
    <row r="2990" spans="1:4" x14ac:dyDescent="0.25">
      <c r="A2990" s="1">
        <v>42402</v>
      </c>
      <c r="B2990" s="2">
        <v>26132.014731423129</v>
      </c>
      <c r="D2990" s="3"/>
    </row>
    <row r="2991" spans="1:4" x14ac:dyDescent="0.25">
      <c r="A2991" s="1">
        <v>42403</v>
      </c>
      <c r="B2991" s="2">
        <v>26162.36451615073</v>
      </c>
      <c r="D2991" s="3"/>
    </row>
    <row r="2992" spans="1:4" x14ac:dyDescent="0.25">
      <c r="A2992" s="1">
        <v>42404</v>
      </c>
      <c r="B2992" s="2">
        <v>26207.317894082291</v>
      </c>
      <c r="D2992" s="3"/>
    </row>
    <row r="2993" spans="1:4" x14ac:dyDescent="0.25">
      <c r="A2993" s="1">
        <v>42405</v>
      </c>
      <c r="B2993" s="2">
        <v>26119.917596409861</v>
      </c>
      <c r="D2993" s="3"/>
    </row>
    <row r="2994" spans="1:4" x14ac:dyDescent="0.25">
      <c r="A2994" s="1">
        <v>42410</v>
      </c>
      <c r="B2994" s="2">
        <v>25801.646817066565</v>
      </c>
      <c r="D2994" s="3"/>
    </row>
    <row r="2995" spans="1:4" x14ac:dyDescent="0.25">
      <c r="A2995" s="1">
        <v>42411</v>
      </c>
      <c r="B2995" s="2">
        <v>25867.046874038242</v>
      </c>
      <c r="D2995" s="3"/>
    </row>
    <row r="2996" spans="1:4" x14ac:dyDescent="0.25">
      <c r="A2996" s="1">
        <v>42412</v>
      </c>
      <c r="B2996" s="2">
        <v>26170.821832758287</v>
      </c>
      <c r="D2996" s="3"/>
    </row>
    <row r="2997" spans="1:4" x14ac:dyDescent="0.25">
      <c r="A2997" s="1">
        <v>42415</v>
      </c>
      <c r="B2997" s="2">
        <v>26186.852037194549</v>
      </c>
      <c r="D2997" s="3"/>
    </row>
    <row r="2998" spans="1:4" x14ac:dyDescent="0.25">
      <c r="A2998" s="1">
        <v>42416</v>
      </c>
      <c r="B2998" s="2">
        <v>26267.122536272062</v>
      </c>
      <c r="D2998" s="3"/>
    </row>
    <row r="2999" spans="1:4" x14ac:dyDescent="0.25">
      <c r="A2999" s="1">
        <v>42417</v>
      </c>
      <c r="B2999" s="2">
        <v>26147.413124347131</v>
      </c>
      <c r="D2999" s="3"/>
    </row>
    <row r="3000" spans="1:4" x14ac:dyDescent="0.25">
      <c r="A3000" s="1">
        <v>42418</v>
      </c>
      <c r="B3000" s="2">
        <v>26148.503093432264</v>
      </c>
      <c r="D3000" s="3"/>
    </row>
    <row r="3001" spans="1:4" x14ac:dyDescent="0.25">
      <c r="A3001" s="1">
        <v>42419</v>
      </c>
      <c r="B3001" s="2">
        <v>26145.831661115739</v>
      </c>
      <c r="D3001" s="3"/>
    </row>
    <row r="3002" spans="1:4" x14ac:dyDescent="0.25">
      <c r="A3002" s="1">
        <v>42422</v>
      </c>
      <c r="B3002" s="2">
        <v>26145.684573952902</v>
      </c>
      <c r="D3002" s="3"/>
    </row>
    <row r="3003" spans="1:4" x14ac:dyDescent="0.25">
      <c r="A3003" s="1">
        <v>42423</v>
      </c>
      <c r="B3003" s="2">
        <v>26176.381696796339</v>
      </c>
      <c r="D3003" s="3"/>
    </row>
    <row r="3004" spans="1:4" x14ac:dyDescent="0.25">
      <c r="A3004" s="1">
        <v>42424</v>
      </c>
      <c r="B3004" s="2">
        <v>26241.988491559277</v>
      </c>
      <c r="D3004" s="3"/>
    </row>
    <row r="3005" spans="1:4" x14ac:dyDescent="0.25">
      <c r="A3005" s="1">
        <v>42425</v>
      </c>
      <c r="B3005" s="2">
        <v>26258.59189814893</v>
      </c>
      <c r="D3005" s="3"/>
    </row>
    <row r="3006" spans="1:4" x14ac:dyDescent="0.25">
      <c r="A3006" s="1">
        <v>42426</v>
      </c>
      <c r="B3006" s="2">
        <v>26237.914765540812</v>
      </c>
      <c r="D3006" s="3"/>
    </row>
    <row r="3007" spans="1:4" x14ac:dyDescent="0.25">
      <c r="A3007" s="1">
        <v>42429</v>
      </c>
      <c r="B3007" s="2">
        <v>26163.418976886551</v>
      </c>
      <c r="D3007" s="3"/>
    </row>
    <row r="3008" spans="1:4" x14ac:dyDescent="0.25">
      <c r="A3008" s="1">
        <v>42430</v>
      </c>
      <c r="B3008" s="2">
        <v>26029.180928347352</v>
      </c>
      <c r="D3008" s="3"/>
    </row>
    <row r="3009" spans="1:4" x14ac:dyDescent="0.25">
      <c r="A3009" s="1">
        <v>42431</v>
      </c>
      <c r="B3009" s="2">
        <v>25822.825084441127</v>
      </c>
      <c r="D3009" s="3"/>
    </row>
    <row r="3010" spans="1:4" x14ac:dyDescent="0.25">
      <c r="A3010" s="1">
        <v>42432</v>
      </c>
      <c r="B3010" s="2">
        <v>25832.37647804432</v>
      </c>
      <c r="D3010" s="3"/>
    </row>
    <row r="3011" spans="1:4" x14ac:dyDescent="0.25">
      <c r="A3011" s="1">
        <v>42433</v>
      </c>
      <c r="B3011" s="2">
        <v>25965.322038633418</v>
      </c>
      <c r="D3011" s="3"/>
    </row>
    <row r="3012" spans="1:4" x14ac:dyDescent="0.25">
      <c r="A3012" s="1">
        <v>42436</v>
      </c>
      <c r="B3012" s="2">
        <v>26033.599215412734</v>
      </c>
      <c r="D3012" s="3"/>
    </row>
    <row r="3013" spans="1:4" x14ac:dyDescent="0.25">
      <c r="A3013" s="1">
        <v>42437</v>
      </c>
      <c r="B3013" s="2">
        <v>26214.179207779616</v>
      </c>
      <c r="D3013" s="3"/>
    </row>
    <row r="3014" spans="1:4" x14ac:dyDescent="0.25">
      <c r="A3014" s="1">
        <v>42438</v>
      </c>
      <c r="B3014" s="2">
        <v>26338.146298545831</v>
      </c>
      <c r="D3014" s="3"/>
    </row>
    <row r="3015" spans="1:4" x14ac:dyDescent="0.25">
      <c r="A3015" s="1">
        <v>42439</v>
      </c>
      <c r="B3015" s="2">
        <v>26338.419608304404</v>
      </c>
      <c r="D3015" s="3"/>
    </row>
    <row r="3016" spans="1:4" x14ac:dyDescent="0.25">
      <c r="A3016" s="1">
        <v>42440</v>
      </c>
      <c r="B3016" s="2">
        <v>26728.494113327903</v>
      </c>
      <c r="D3016" s="3"/>
    </row>
    <row r="3017" spans="1:4" x14ac:dyDescent="0.25">
      <c r="A3017" s="1">
        <v>42443</v>
      </c>
      <c r="B3017" s="2">
        <v>26705.6795647742</v>
      </c>
      <c r="D3017" s="3"/>
    </row>
    <row r="3018" spans="1:4" x14ac:dyDescent="0.25">
      <c r="A3018" s="1">
        <v>42444</v>
      </c>
      <c r="B3018" s="2">
        <v>26749.220188732768</v>
      </c>
      <c r="D3018" s="3"/>
    </row>
    <row r="3019" spans="1:4" x14ac:dyDescent="0.25">
      <c r="A3019" s="1">
        <v>42445</v>
      </c>
      <c r="B3019" s="2">
        <v>26390.434197077517</v>
      </c>
      <c r="D3019" s="3"/>
    </row>
    <row r="3020" spans="1:4" x14ac:dyDescent="0.25">
      <c r="A3020" s="1">
        <v>42446</v>
      </c>
      <c r="B3020" s="2">
        <v>26099.758192777321</v>
      </c>
      <c r="D3020" s="3"/>
    </row>
    <row r="3021" spans="1:4" x14ac:dyDescent="0.25">
      <c r="A3021" s="1">
        <v>42447</v>
      </c>
      <c r="B3021" s="2">
        <v>26089.221146364307</v>
      </c>
      <c r="D3021" s="3"/>
    </row>
    <row r="3022" spans="1:4" x14ac:dyDescent="0.25">
      <c r="A3022" s="1">
        <v>42450</v>
      </c>
      <c r="B3022" s="2">
        <v>26235.887728605499</v>
      </c>
      <c r="D3022" s="3"/>
    </row>
    <row r="3023" spans="1:4" x14ac:dyDescent="0.25">
      <c r="A3023" s="1">
        <v>42451</v>
      </c>
      <c r="B3023" s="2">
        <v>26503.748799852103</v>
      </c>
      <c r="D3023" s="3"/>
    </row>
    <row r="3024" spans="1:4" x14ac:dyDescent="0.25">
      <c r="A3024" s="1">
        <v>42452</v>
      </c>
      <c r="B3024" s="2">
        <v>26513.596460375036</v>
      </c>
      <c r="D3024" s="3"/>
    </row>
    <row r="3025" spans="1:4" x14ac:dyDescent="0.25">
      <c r="A3025" s="1">
        <v>42453</v>
      </c>
      <c r="B3025" s="2">
        <v>26524.041236886595</v>
      </c>
      <c r="D3025" s="3"/>
    </row>
    <row r="3026" spans="1:4" x14ac:dyDescent="0.25">
      <c r="A3026" s="1">
        <v>42457</v>
      </c>
      <c r="B3026" s="2">
        <v>26471.666227773567</v>
      </c>
      <c r="D3026" s="3"/>
    </row>
    <row r="3027" spans="1:4" x14ac:dyDescent="0.25">
      <c r="A3027" s="1">
        <v>42458</v>
      </c>
      <c r="B3027" s="2">
        <v>26335.057370668284</v>
      </c>
      <c r="D3027" s="3"/>
    </row>
    <row r="3028" spans="1:4" x14ac:dyDescent="0.25">
      <c r="A3028" s="1">
        <v>42459</v>
      </c>
      <c r="B3028" s="2">
        <v>26479.02066838208</v>
      </c>
      <c r="D3028" s="3"/>
    </row>
    <row r="3029" spans="1:4" x14ac:dyDescent="0.25">
      <c r="A3029" s="1">
        <v>42460</v>
      </c>
      <c r="B3029" s="2">
        <v>26241.565958983687</v>
      </c>
      <c r="D3029" s="3"/>
    </row>
    <row r="3030" spans="1:4" x14ac:dyDescent="0.25">
      <c r="A3030" s="1">
        <v>42461</v>
      </c>
      <c r="B3030" s="2">
        <v>26144.262872574483</v>
      </c>
      <c r="D3030" s="3"/>
    </row>
    <row r="3031" spans="1:4" x14ac:dyDescent="0.25">
      <c r="A3031" s="1">
        <v>42464</v>
      </c>
      <c r="B3031" s="2">
        <v>26193.800346183278</v>
      </c>
      <c r="D3031" s="3"/>
    </row>
    <row r="3032" spans="1:4" x14ac:dyDescent="0.25">
      <c r="A3032" s="1">
        <v>42465</v>
      </c>
      <c r="B3032" s="2">
        <v>26090.321420587596</v>
      </c>
      <c r="D3032" s="3"/>
    </row>
    <row r="3033" spans="1:4" x14ac:dyDescent="0.25">
      <c r="A3033" s="1">
        <v>42466</v>
      </c>
      <c r="B3033" s="2">
        <v>25999.101428787613</v>
      </c>
      <c r="D3033" s="3"/>
    </row>
    <row r="3034" spans="1:4" x14ac:dyDescent="0.25">
      <c r="A3034" s="1">
        <v>42467</v>
      </c>
      <c r="B3034" s="2">
        <v>26030.165551998849</v>
      </c>
      <c r="D3034" s="3"/>
    </row>
    <row r="3035" spans="1:4" x14ac:dyDescent="0.25">
      <c r="A3035" s="1">
        <v>42468</v>
      </c>
      <c r="B3035" s="2">
        <v>25931.281666725234</v>
      </c>
      <c r="D3035" s="3"/>
    </row>
    <row r="3036" spans="1:4" x14ac:dyDescent="0.25">
      <c r="A3036" s="1">
        <v>42471</v>
      </c>
      <c r="B3036" s="2">
        <v>25950.440044115428</v>
      </c>
      <c r="D3036" s="3"/>
    </row>
    <row r="3037" spans="1:4" x14ac:dyDescent="0.25">
      <c r="A3037" s="1">
        <v>42472</v>
      </c>
      <c r="B3037" s="2">
        <v>25790.080508374511</v>
      </c>
      <c r="D3037" s="3"/>
    </row>
    <row r="3038" spans="1:4" x14ac:dyDescent="0.25">
      <c r="A3038" s="1">
        <v>42473</v>
      </c>
      <c r="B3038" s="2">
        <v>25718.96950342755</v>
      </c>
      <c r="D3038" s="3"/>
    </row>
    <row r="3039" spans="1:4" x14ac:dyDescent="0.25">
      <c r="A3039" s="1">
        <v>42474</v>
      </c>
      <c r="B3039" s="2">
        <v>25803.760782811612</v>
      </c>
      <c r="D3039" s="3"/>
    </row>
    <row r="3040" spans="1:4" x14ac:dyDescent="0.25">
      <c r="A3040" s="1">
        <v>42475</v>
      </c>
      <c r="B3040" s="2">
        <v>25806.242815091318</v>
      </c>
      <c r="D3040" s="3"/>
    </row>
    <row r="3041" spans="1:4" x14ac:dyDescent="0.25">
      <c r="A3041" s="1">
        <v>42478</v>
      </c>
      <c r="B3041" s="2">
        <v>25842.899586826661</v>
      </c>
      <c r="D3041" s="3"/>
    </row>
    <row r="3042" spans="1:4" x14ac:dyDescent="0.25">
      <c r="A3042" s="1">
        <v>42479</v>
      </c>
      <c r="B3042" s="2">
        <v>25961.954876900003</v>
      </c>
      <c r="D3042" s="3"/>
    </row>
    <row r="3043" spans="1:4" x14ac:dyDescent="0.25">
      <c r="A3043" s="1">
        <v>42480</v>
      </c>
      <c r="B3043" s="2">
        <v>26127.961979958036</v>
      </c>
      <c r="D3043" s="3"/>
    </row>
    <row r="3044" spans="1:4" x14ac:dyDescent="0.25">
      <c r="A3044" s="1">
        <v>42482</v>
      </c>
      <c r="B3044" s="2">
        <v>25920.956677905197</v>
      </c>
      <c r="D3044" s="3"/>
    </row>
    <row r="3045" spans="1:4" x14ac:dyDescent="0.25">
      <c r="A3045" s="1">
        <v>42485</v>
      </c>
      <c r="B3045" s="2">
        <v>25883.482609407747</v>
      </c>
      <c r="D3045" s="3"/>
    </row>
    <row r="3046" spans="1:4" x14ac:dyDescent="0.25">
      <c r="A3046" s="1">
        <v>42486</v>
      </c>
      <c r="B3046" s="2">
        <v>25796.102699625997</v>
      </c>
      <c r="D3046" s="3"/>
    </row>
    <row r="3047" spans="1:4" x14ac:dyDescent="0.25">
      <c r="A3047" s="1">
        <v>42487</v>
      </c>
      <c r="B3047" s="2">
        <v>25686.301808493645</v>
      </c>
      <c r="D3047" s="3"/>
    </row>
    <row r="3048" spans="1:4" x14ac:dyDescent="0.25">
      <c r="A3048" s="1">
        <v>42488</v>
      </c>
      <c r="B3048" s="2">
        <v>25682.340083205414</v>
      </c>
      <c r="D3048" s="3"/>
    </row>
    <row r="3049" spans="1:4" x14ac:dyDescent="0.25">
      <c r="A3049" s="1">
        <v>42489</v>
      </c>
      <c r="B3049" s="2">
        <v>25738.073743801418</v>
      </c>
      <c r="D3049" s="3"/>
    </row>
    <row r="3050" spans="1:4" x14ac:dyDescent="0.25">
      <c r="A3050" s="1">
        <v>42492</v>
      </c>
      <c r="B3050" s="2">
        <v>25882.357298193136</v>
      </c>
      <c r="D3050" s="3"/>
    </row>
    <row r="3051" spans="1:4" x14ac:dyDescent="0.25">
      <c r="A3051" s="1">
        <v>42493</v>
      </c>
      <c r="B3051" s="2">
        <v>26044.47431356219</v>
      </c>
      <c r="D3051" s="3"/>
    </row>
    <row r="3052" spans="1:4" x14ac:dyDescent="0.25">
      <c r="A3052" s="1">
        <v>42494</v>
      </c>
      <c r="B3052" s="2">
        <v>26053.395004875227</v>
      </c>
      <c r="D3052" s="3"/>
    </row>
    <row r="3053" spans="1:4" x14ac:dyDescent="0.25">
      <c r="A3053" s="1">
        <v>42495</v>
      </c>
      <c r="B3053" s="2">
        <v>26115.138801181907</v>
      </c>
      <c r="D3053" s="3"/>
    </row>
    <row r="3054" spans="1:4" x14ac:dyDescent="0.25">
      <c r="A3054" s="1">
        <v>42496</v>
      </c>
      <c r="B3054" s="2">
        <v>26169.840814530511</v>
      </c>
      <c r="D3054" s="3"/>
    </row>
    <row r="3055" spans="1:4" x14ac:dyDescent="0.25">
      <c r="A3055" s="1">
        <v>42499</v>
      </c>
      <c r="B3055" s="2">
        <v>26368.485883828242</v>
      </c>
      <c r="D3055" s="3"/>
    </row>
    <row r="3056" spans="1:4" x14ac:dyDescent="0.25">
      <c r="A3056" s="1">
        <v>42500</v>
      </c>
      <c r="B3056" s="2">
        <v>26419.720224366713</v>
      </c>
      <c r="D3056" s="3"/>
    </row>
    <row r="3057" spans="1:4" x14ac:dyDescent="0.25">
      <c r="A3057" s="1">
        <v>42501</v>
      </c>
      <c r="B3057" s="2">
        <v>26386.313605332045</v>
      </c>
      <c r="D3057" s="3"/>
    </row>
    <row r="3058" spans="1:4" x14ac:dyDescent="0.25">
      <c r="A3058" s="1">
        <v>42502</v>
      </c>
      <c r="B3058" s="2">
        <v>26537.017009132342</v>
      </c>
      <c r="D3058" s="3"/>
    </row>
    <row r="3059" spans="1:4" x14ac:dyDescent="0.25">
      <c r="A3059" s="1">
        <v>42503</v>
      </c>
      <c r="B3059" s="2">
        <v>26683.719368389091</v>
      </c>
      <c r="D3059" s="3"/>
    </row>
    <row r="3060" spans="1:4" x14ac:dyDescent="0.25">
      <c r="A3060" s="1">
        <v>42506</v>
      </c>
      <c r="B3060" s="2">
        <v>26322.60360142908</v>
      </c>
      <c r="D3060" s="3"/>
    </row>
    <row r="3061" spans="1:4" x14ac:dyDescent="0.25">
      <c r="A3061" s="1">
        <v>42507</v>
      </c>
      <c r="B3061" s="2">
        <v>26484.506318369215</v>
      </c>
      <c r="D3061" s="3"/>
    </row>
    <row r="3062" spans="1:4" x14ac:dyDescent="0.25">
      <c r="A3062" s="1">
        <v>42508</v>
      </c>
      <c r="B3062" s="2">
        <v>26588.999433029916</v>
      </c>
      <c r="D3062" s="3"/>
    </row>
    <row r="3063" spans="1:4" x14ac:dyDescent="0.25">
      <c r="A3063" s="1">
        <v>42509</v>
      </c>
      <c r="B3063" s="2">
        <v>26538.650651433054</v>
      </c>
      <c r="D3063" s="3"/>
    </row>
    <row r="3064" spans="1:4" x14ac:dyDescent="0.25">
      <c r="A3064" s="1">
        <v>42510</v>
      </c>
      <c r="B3064" s="2">
        <v>26351.223028549521</v>
      </c>
      <c r="D3064" s="3"/>
    </row>
    <row r="3065" spans="1:4" x14ac:dyDescent="0.25">
      <c r="A3065" s="1">
        <v>42513</v>
      </c>
      <c r="B3065" s="2">
        <v>26071.789412947041</v>
      </c>
      <c r="D3065" s="3"/>
    </row>
    <row r="3066" spans="1:4" x14ac:dyDescent="0.25">
      <c r="A3066" s="1">
        <v>42514</v>
      </c>
      <c r="B3066" s="2">
        <v>26051.815140083589</v>
      </c>
      <c r="D3066" s="3"/>
    </row>
    <row r="3067" spans="1:4" x14ac:dyDescent="0.25">
      <c r="A3067" s="1">
        <v>42515</v>
      </c>
      <c r="B3067" s="2">
        <v>26129.796776261246</v>
      </c>
      <c r="D3067" s="3"/>
    </row>
    <row r="3068" spans="1:4" x14ac:dyDescent="0.25">
      <c r="A3068" s="1">
        <v>42517</v>
      </c>
      <c r="B3068" s="2">
        <v>26236.491943360103</v>
      </c>
      <c r="D3068" s="3"/>
    </row>
    <row r="3069" spans="1:4" x14ac:dyDescent="0.25">
      <c r="A3069" s="1">
        <v>42520</v>
      </c>
      <c r="B3069" s="2">
        <v>26032.657399672309</v>
      </c>
      <c r="D3069" s="3"/>
    </row>
    <row r="3070" spans="1:4" x14ac:dyDescent="0.25">
      <c r="A3070" s="1">
        <v>42521</v>
      </c>
      <c r="B3070" s="2">
        <v>26096.716827607121</v>
      </c>
      <c r="D3070" s="3"/>
    </row>
    <row r="3071" spans="1:4" x14ac:dyDescent="0.25">
      <c r="A3071" s="1">
        <v>42522</v>
      </c>
      <c r="B3071" s="2">
        <v>26141.959631514943</v>
      </c>
      <c r="D3071" s="3"/>
    </row>
    <row r="3072" spans="1:4" x14ac:dyDescent="0.25">
      <c r="A3072" s="1">
        <v>42523</v>
      </c>
      <c r="B3072" s="2">
        <v>26148.134055130413</v>
      </c>
      <c r="D3072" s="3"/>
    </row>
    <row r="3073" spans="1:4" x14ac:dyDescent="0.25">
      <c r="A3073" s="1">
        <v>42524</v>
      </c>
      <c r="B3073" s="2">
        <v>26254.649342339435</v>
      </c>
      <c r="D3073" s="3"/>
    </row>
    <row r="3074" spans="1:4" x14ac:dyDescent="0.25">
      <c r="A3074" s="1">
        <v>42527</v>
      </c>
      <c r="B3074" s="2">
        <v>26409.796488276057</v>
      </c>
      <c r="D3074" s="3"/>
    </row>
    <row r="3075" spans="1:4" x14ac:dyDescent="0.25">
      <c r="A3075" s="1">
        <v>42528</v>
      </c>
      <c r="B3075" s="2">
        <v>26311.931229972659</v>
      </c>
      <c r="D3075" s="3"/>
    </row>
    <row r="3076" spans="1:4" x14ac:dyDescent="0.25">
      <c r="A3076" s="1">
        <v>42529</v>
      </c>
      <c r="B3076" s="2">
        <v>26494.359439252312</v>
      </c>
      <c r="D3076" s="3"/>
    </row>
    <row r="3077" spans="1:4" x14ac:dyDescent="0.25">
      <c r="A3077" s="1">
        <v>42530</v>
      </c>
      <c r="B3077" s="2">
        <v>26341.375107114825</v>
      </c>
      <c r="D3077" s="3"/>
    </row>
    <row r="3078" spans="1:4" x14ac:dyDescent="0.25">
      <c r="A3078" s="1">
        <v>42531</v>
      </c>
      <c r="B3078" s="2">
        <v>26548.192349444409</v>
      </c>
      <c r="D3078" s="3"/>
    </row>
    <row r="3079" spans="1:4" x14ac:dyDescent="0.25">
      <c r="A3079" s="1">
        <v>42534</v>
      </c>
      <c r="B3079" s="2">
        <v>26654.254838914294</v>
      </c>
      <c r="D3079" s="3"/>
    </row>
    <row r="3080" spans="1:4" x14ac:dyDescent="0.25">
      <c r="A3080" s="1">
        <v>42535</v>
      </c>
      <c r="B3080" s="2">
        <v>26619.065428004331</v>
      </c>
      <c r="D3080" s="3"/>
    </row>
    <row r="3081" spans="1:4" x14ac:dyDescent="0.25">
      <c r="A3081" s="1">
        <v>42536</v>
      </c>
      <c r="B3081" s="2">
        <v>26616.513199084864</v>
      </c>
      <c r="D3081" s="3"/>
    </row>
    <row r="3082" spans="1:4" x14ac:dyDescent="0.25">
      <c r="A3082" s="1">
        <v>42537</v>
      </c>
      <c r="B3082" s="2">
        <v>26696.319993147503</v>
      </c>
      <c r="D3082" s="3"/>
    </row>
    <row r="3083" spans="1:4" x14ac:dyDescent="0.25">
      <c r="A3083" s="1">
        <v>42538</v>
      </c>
      <c r="B3083" s="2">
        <v>26828.239456679061</v>
      </c>
      <c r="D3083" s="3"/>
    </row>
    <row r="3084" spans="1:4" x14ac:dyDescent="0.25">
      <c r="A3084" s="1">
        <v>42541</v>
      </c>
      <c r="B3084" s="2">
        <v>26692.360966267603</v>
      </c>
      <c r="D3084" s="3"/>
    </row>
    <row r="3085" spans="1:4" x14ac:dyDescent="0.25">
      <c r="A3085" s="1">
        <v>42542</v>
      </c>
      <c r="B3085" s="2">
        <v>26315.818458600672</v>
      </c>
      <c r="D3085" s="3"/>
    </row>
    <row r="3086" spans="1:4" x14ac:dyDescent="0.25">
      <c r="A3086" s="1">
        <v>42543</v>
      </c>
      <c r="B3086" s="2">
        <v>26192.477462280523</v>
      </c>
      <c r="D3086" s="3"/>
    </row>
    <row r="3087" spans="1:4" x14ac:dyDescent="0.25">
      <c r="A3087" s="1">
        <v>42544</v>
      </c>
      <c r="B3087" s="2">
        <v>26127.057904245114</v>
      </c>
      <c r="D3087" s="3"/>
    </row>
    <row r="3088" spans="1:4" x14ac:dyDescent="0.25">
      <c r="A3088" s="1">
        <v>42545</v>
      </c>
      <c r="B3088" s="2">
        <v>25806.25824963141</v>
      </c>
      <c r="D3088" s="3"/>
    </row>
    <row r="3089" spans="1:4" x14ac:dyDescent="0.25">
      <c r="A3089" s="1">
        <v>42548</v>
      </c>
      <c r="B3089" s="2">
        <v>25860.379347118338</v>
      </c>
      <c r="D3089" s="3"/>
    </row>
    <row r="3090" spans="1:4" x14ac:dyDescent="0.25">
      <c r="A3090" s="1">
        <v>42549</v>
      </c>
      <c r="B3090" s="2">
        <v>25913.150310333418</v>
      </c>
      <c r="D3090" s="3"/>
    </row>
    <row r="3091" spans="1:4" x14ac:dyDescent="0.25">
      <c r="A3091" s="1">
        <v>42550</v>
      </c>
      <c r="B3091" s="2">
        <v>25677.459519615852</v>
      </c>
      <c r="D3091" s="3"/>
    </row>
    <row r="3092" spans="1:4" x14ac:dyDescent="0.25">
      <c r="A3092" s="1">
        <v>42551</v>
      </c>
      <c r="B3092" s="2">
        <v>25415.312341477711</v>
      </c>
      <c r="D3092" s="3"/>
    </row>
    <row r="3093" spans="1:4" x14ac:dyDescent="0.25">
      <c r="A3093" s="1">
        <v>42552</v>
      </c>
      <c r="B3093" s="2">
        <v>25587.93115949765</v>
      </c>
      <c r="D3093" s="3"/>
    </row>
    <row r="3094" spans="1:4" x14ac:dyDescent="0.25">
      <c r="A3094" s="1">
        <v>42555</v>
      </c>
      <c r="B3094" s="2">
        <v>25639.486315785536</v>
      </c>
      <c r="D3094" s="3"/>
    </row>
    <row r="3095" spans="1:4" x14ac:dyDescent="0.25">
      <c r="A3095" s="1">
        <v>42556</v>
      </c>
      <c r="B3095" s="2">
        <v>25676.153287840374</v>
      </c>
      <c r="D3095" s="3"/>
    </row>
    <row r="3096" spans="1:4" x14ac:dyDescent="0.25">
      <c r="A3096" s="1">
        <v>42557</v>
      </c>
      <c r="B3096" s="2">
        <v>25627.798824632104</v>
      </c>
      <c r="D3096" s="3"/>
    </row>
    <row r="3097" spans="1:4" x14ac:dyDescent="0.25">
      <c r="A3097" s="1">
        <v>42558</v>
      </c>
      <c r="B3097" s="2">
        <v>25772.490927353814</v>
      </c>
      <c r="D3097" s="3"/>
    </row>
    <row r="3098" spans="1:4" x14ac:dyDescent="0.25">
      <c r="A3098" s="1">
        <v>42559</v>
      </c>
      <c r="B3098" s="2">
        <v>26042.639590612343</v>
      </c>
      <c r="D3098" s="3"/>
    </row>
    <row r="3099" spans="1:4" x14ac:dyDescent="0.25">
      <c r="A3099" s="1">
        <v>42562</v>
      </c>
      <c r="B3099" s="2">
        <v>26215.380059154828</v>
      </c>
      <c r="D3099" s="3"/>
    </row>
    <row r="3100" spans="1:4" x14ac:dyDescent="0.25">
      <c r="A3100" s="1">
        <v>42563</v>
      </c>
      <c r="B3100" s="2">
        <v>26299.53031882687</v>
      </c>
      <c r="D3100" s="3"/>
    </row>
    <row r="3101" spans="1:4" x14ac:dyDescent="0.25">
      <c r="A3101" s="1">
        <v>42564</v>
      </c>
      <c r="B3101" s="2">
        <v>26477.797450047248</v>
      </c>
      <c r="D3101" s="3"/>
    </row>
    <row r="3102" spans="1:4" x14ac:dyDescent="0.25">
      <c r="A3102" s="1">
        <v>42565</v>
      </c>
      <c r="B3102" s="2">
        <v>26632.896252451119</v>
      </c>
      <c r="D3102" s="3"/>
    </row>
    <row r="3103" spans="1:4" x14ac:dyDescent="0.25">
      <c r="A3103" s="1">
        <v>42566</v>
      </c>
      <c r="B3103" s="2">
        <v>26556.731223066046</v>
      </c>
      <c r="D3103" s="3"/>
    </row>
    <row r="3104" spans="1:4" x14ac:dyDescent="0.25">
      <c r="A3104" s="1">
        <v>42569</v>
      </c>
      <c r="B3104" s="2">
        <v>26724.22802443213</v>
      </c>
      <c r="D3104" s="3"/>
    </row>
    <row r="3105" spans="1:4" x14ac:dyDescent="0.25">
      <c r="A3105" s="1">
        <v>42570</v>
      </c>
      <c r="B3105" s="2">
        <v>26649.21609985083</v>
      </c>
      <c r="D3105" s="3"/>
    </row>
    <row r="3106" spans="1:4" x14ac:dyDescent="0.25">
      <c r="A3106" s="1">
        <v>42571</v>
      </c>
      <c r="B3106" s="2">
        <v>26610.860408926663</v>
      </c>
      <c r="D3106" s="3"/>
    </row>
    <row r="3107" spans="1:4" x14ac:dyDescent="0.25">
      <c r="A3107" s="1">
        <v>42572</v>
      </c>
      <c r="B3107" s="2">
        <v>26767.149517046357</v>
      </c>
      <c r="D3107" s="3"/>
    </row>
    <row r="3108" spans="1:4" x14ac:dyDescent="0.25">
      <c r="A3108" s="1">
        <v>42573</v>
      </c>
      <c r="B3108" s="2">
        <v>26588.983979383898</v>
      </c>
      <c r="D3108" s="3"/>
    </row>
    <row r="3109" spans="1:4" x14ac:dyDescent="0.25">
      <c r="A3109" s="1">
        <v>42576</v>
      </c>
      <c r="B3109" s="2">
        <v>26682.270651967094</v>
      </c>
      <c r="D3109" s="3"/>
    </row>
    <row r="3110" spans="1:4" x14ac:dyDescent="0.25">
      <c r="A3110" s="1">
        <v>42577</v>
      </c>
      <c r="B3110" s="2">
        <v>26794.2500728167</v>
      </c>
      <c r="D3110" s="3"/>
    </row>
    <row r="3111" spans="1:4" x14ac:dyDescent="0.25">
      <c r="A3111" s="1">
        <v>42578</v>
      </c>
      <c r="B3111" s="2">
        <v>26789.174944032409</v>
      </c>
      <c r="D3111" s="3"/>
    </row>
    <row r="3112" spans="1:4" x14ac:dyDescent="0.25">
      <c r="A3112" s="1">
        <v>42579</v>
      </c>
      <c r="B3112" s="2">
        <v>26583.554579359676</v>
      </c>
      <c r="D3112" s="3"/>
    </row>
    <row r="3113" spans="1:4" x14ac:dyDescent="0.25">
      <c r="A3113" s="1">
        <v>42580</v>
      </c>
      <c r="B3113" s="2">
        <v>26495.788035339116</v>
      </c>
      <c r="D3113" s="3"/>
    </row>
    <row r="3114" spans="1:4" x14ac:dyDescent="0.25">
      <c r="A3114" s="1">
        <v>42583</v>
      </c>
      <c r="B3114" s="2">
        <v>26521.845853183881</v>
      </c>
      <c r="D3114" s="3"/>
    </row>
    <row r="3115" spans="1:4" x14ac:dyDescent="0.25">
      <c r="A3115" s="1">
        <v>42584</v>
      </c>
      <c r="B3115" s="2">
        <v>26223.599569459406</v>
      </c>
      <c r="D3115" s="3"/>
    </row>
    <row r="3116" spans="1:4" x14ac:dyDescent="0.25">
      <c r="A3116" s="1">
        <v>42585</v>
      </c>
      <c r="B3116" s="2">
        <v>26175.957768208595</v>
      </c>
      <c r="D3116" s="3"/>
    </row>
    <row r="3117" spans="1:4" x14ac:dyDescent="0.25">
      <c r="A3117" s="1">
        <v>42586</v>
      </c>
      <c r="B3117" s="2">
        <v>25933.097504420432</v>
      </c>
      <c r="D3117" s="3"/>
    </row>
    <row r="3118" spans="1:4" x14ac:dyDescent="0.25">
      <c r="A3118" s="1">
        <v>42587</v>
      </c>
      <c r="B3118" s="2">
        <v>25965.423873766249</v>
      </c>
      <c r="D3118" s="3"/>
    </row>
    <row r="3119" spans="1:4" x14ac:dyDescent="0.25">
      <c r="A3119" s="1">
        <v>42590</v>
      </c>
      <c r="B3119" s="2">
        <v>25968.067275328711</v>
      </c>
      <c r="D3119" s="3"/>
    </row>
    <row r="3120" spans="1:4" x14ac:dyDescent="0.25">
      <c r="A3120" s="1">
        <v>42591</v>
      </c>
      <c r="B3120" s="2">
        <v>25960.454180048189</v>
      </c>
      <c r="D3120" s="3"/>
    </row>
    <row r="3121" spans="1:4" x14ac:dyDescent="0.25">
      <c r="A3121" s="1">
        <v>42592</v>
      </c>
      <c r="B3121" s="2">
        <v>25733.898724360708</v>
      </c>
      <c r="D3121" s="3"/>
    </row>
    <row r="3122" spans="1:4" x14ac:dyDescent="0.25">
      <c r="A3122" s="1">
        <v>42593</v>
      </c>
      <c r="B3122" s="2">
        <v>25381.108667136679</v>
      </c>
      <c r="D3122" s="3"/>
    </row>
    <row r="3123" spans="1:4" x14ac:dyDescent="0.25">
      <c r="A3123" s="1">
        <v>42594</v>
      </c>
      <c r="B3123" s="2">
        <v>25455.340479845516</v>
      </c>
      <c r="D3123" s="3"/>
    </row>
    <row r="3124" spans="1:4" x14ac:dyDescent="0.25">
      <c r="A3124" s="1">
        <v>42597</v>
      </c>
      <c r="B3124" s="2">
        <v>25603.314239908734</v>
      </c>
      <c r="D3124" s="3"/>
    </row>
    <row r="3125" spans="1:4" x14ac:dyDescent="0.25">
      <c r="A3125" s="1">
        <v>42598</v>
      </c>
      <c r="B3125" s="2">
        <v>25719.384545125962</v>
      </c>
      <c r="D3125" s="3"/>
    </row>
    <row r="3126" spans="1:4" x14ac:dyDescent="0.25">
      <c r="A3126" s="1">
        <v>42599</v>
      </c>
      <c r="B3126" s="2">
        <v>25621.806511660347</v>
      </c>
      <c r="D3126" s="3"/>
    </row>
    <row r="3127" spans="1:4" x14ac:dyDescent="0.25">
      <c r="A3127" s="1">
        <v>42600</v>
      </c>
      <c r="B3127" s="2">
        <v>25666.050868955797</v>
      </c>
      <c r="D3127" s="3"/>
    </row>
    <row r="3128" spans="1:4" x14ac:dyDescent="0.25">
      <c r="A3128" s="1">
        <v>42601</v>
      </c>
      <c r="B3128" s="2">
        <v>25560.100512175555</v>
      </c>
      <c r="D3128" s="3"/>
    </row>
    <row r="3129" spans="1:4" x14ac:dyDescent="0.25">
      <c r="A3129" s="1">
        <v>42604</v>
      </c>
      <c r="B3129" s="2">
        <v>25685.643868164349</v>
      </c>
      <c r="D3129" s="3"/>
    </row>
    <row r="3130" spans="1:4" x14ac:dyDescent="0.25">
      <c r="A3130" s="1">
        <v>42605</v>
      </c>
      <c r="B3130" s="2">
        <v>25606.723692823718</v>
      </c>
      <c r="D3130" s="3"/>
    </row>
    <row r="3131" spans="1:4" x14ac:dyDescent="0.25">
      <c r="A3131" s="1">
        <v>42606</v>
      </c>
      <c r="B3131" s="2">
        <v>25517.676813174345</v>
      </c>
      <c r="D3131" s="3"/>
    </row>
    <row r="3132" spans="1:4" x14ac:dyDescent="0.25">
      <c r="A3132" s="1">
        <v>42607</v>
      </c>
      <c r="B3132" s="2">
        <v>25518.387502816357</v>
      </c>
      <c r="D3132" s="3"/>
    </row>
    <row r="3133" spans="1:4" x14ac:dyDescent="0.25">
      <c r="A3133" s="1">
        <v>42608</v>
      </c>
      <c r="B3133" s="2">
        <v>25591.294806470676</v>
      </c>
      <c r="D3133" s="3"/>
    </row>
    <row r="3134" spans="1:4" x14ac:dyDescent="0.25">
      <c r="A3134" s="1">
        <v>42611</v>
      </c>
      <c r="B3134" s="2">
        <v>25591.669748920835</v>
      </c>
      <c r="D3134" s="3"/>
    </row>
    <row r="3135" spans="1:4" x14ac:dyDescent="0.25">
      <c r="A3135" s="1">
        <v>42612</v>
      </c>
      <c r="B3135" s="2">
        <v>25420.911044377062</v>
      </c>
      <c r="D3135" s="3"/>
    </row>
    <row r="3136" spans="1:4" x14ac:dyDescent="0.25">
      <c r="A3136" s="1">
        <v>42613</v>
      </c>
      <c r="B3136" s="2">
        <v>25216.379386327117</v>
      </c>
      <c r="D3136" s="3"/>
    </row>
    <row r="3137" spans="1:4" x14ac:dyDescent="0.25">
      <c r="A3137" s="1">
        <v>42614</v>
      </c>
      <c r="B3137" s="2">
        <v>24975.638573881493</v>
      </c>
      <c r="D3137" s="3"/>
    </row>
    <row r="3138" spans="1:4" x14ac:dyDescent="0.25">
      <c r="A3138" s="1">
        <v>42615</v>
      </c>
      <c r="B3138" s="2">
        <v>25163.657605131408</v>
      </c>
      <c r="D3138" s="3"/>
    </row>
    <row r="3139" spans="1:4" x14ac:dyDescent="0.25">
      <c r="A3139" s="1">
        <v>42618</v>
      </c>
      <c r="B3139" s="2">
        <v>25091.581243516233</v>
      </c>
      <c r="D3139" s="3"/>
    </row>
    <row r="3140" spans="1:4" x14ac:dyDescent="0.25">
      <c r="A3140" s="1">
        <v>42619</v>
      </c>
      <c r="B3140" s="2">
        <v>25450.033740753399</v>
      </c>
      <c r="D3140" s="3"/>
    </row>
    <row r="3141" spans="1:4" x14ac:dyDescent="0.25">
      <c r="A3141" s="1">
        <v>42621</v>
      </c>
      <c r="B3141" s="2">
        <v>25482.984278712338</v>
      </c>
      <c r="D3141" s="3"/>
    </row>
    <row r="3142" spans="1:4" x14ac:dyDescent="0.25">
      <c r="A3142" s="1">
        <v>42622</v>
      </c>
      <c r="B3142" s="2">
        <v>25443.867133607117</v>
      </c>
      <c r="D3142" s="3"/>
    </row>
    <row r="3143" spans="1:4" x14ac:dyDescent="0.25">
      <c r="A3143" s="1">
        <v>42625</v>
      </c>
      <c r="B3143" s="2">
        <v>25495.946670868158</v>
      </c>
      <c r="D3143" s="3"/>
    </row>
    <row r="3144" spans="1:4" x14ac:dyDescent="0.25">
      <c r="A3144" s="1">
        <v>42626</v>
      </c>
      <c r="B3144" s="2">
        <v>25530.089742267679</v>
      </c>
      <c r="D3144" s="3"/>
    </row>
    <row r="3145" spans="1:4" x14ac:dyDescent="0.25">
      <c r="A3145" s="1">
        <v>42627</v>
      </c>
      <c r="B3145" s="2">
        <v>25555.258882258768</v>
      </c>
      <c r="D3145" s="3"/>
    </row>
    <row r="3146" spans="1:4" x14ac:dyDescent="0.25">
      <c r="A3146" s="1">
        <v>42628</v>
      </c>
      <c r="B3146" s="2">
        <v>25469.799051751623</v>
      </c>
      <c r="D3146" s="3"/>
    </row>
    <row r="3147" spans="1:4" x14ac:dyDescent="0.25">
      <c r="A3147" s="1">
        <v>42629</v>
      </c>
      <c r="B3147" s="2">
        <v>25430.082831475371</v>
      </c>
      <c r="D3147" s="3"/>
    </row>
    <row r="3148" spans="1:4" x14ac:dyDescent="0.25">
      <c r="A3148" s="1">
        <v>42632</v>
      </c>
      <c r="B3148" s="2">
        <v>25723.617301556013</v>
      </c>
      <c r="D3148" s="3"/>
    </row>
    <row r="3149" spans="1:4" x14ac:dyDescent="0.25">
      <c r="A3149" s="1">
        <v>42633</v>
      </c>
      <c r="B3149" s="2">
        <v>25946.535001201453</v>
      </c>
      <c r="D3149" s="3"/>
    </row>
    <row r="3150" spans="1:4" x14ac:dyDescent="0.25">
      <c r="A3150" s="1">
        <v>42634</v>
      </c>
      <c r="B3150" s="2">
        <v>25916.838376015752</v>
      </c>
      <c r="D3150" s="3"/>
    </row>
    <row r="3151" spans="1:4" x14ac:dyDescent="0.25">
      <c r="A3151" s="1">
        <v>42635</v>
      </c>
      <c r="B3151" s="2">
        <v>25809.177639274123</v>
      </c>
      <c r="D3151" s="3"/>
    </row>
    <row r="3152" spans="1:4" x14ac:dyDescent="0.25">
      <c r="A3152" s="1">
        <v>42636</v>
      </c>
      <c r="B3152" s="2">
        <v>25689.261383718196</v>
      </c>
      <c r="D3152" s="3"/>
    </row>
    <row r="3153" spans="1:4" x14ac:dyDescent="0.25">
      <c r="A3153" s="1">
        <v>42639</v>
      </c>
      <c r="B3153" s="2">
        <v>25794.392053116197</v>
      </c>
      <c r="D3153" s="3"/>
    </row>
    <row r="3154" spans="1:4" x14ac:dyDescent="0.25">
      <c r="A3154" s="1">
        <v>42640</v>
      </c>
      <c r="B3154" s="2">
        <v>25886.532150703377</v>
      </c>
      <c r="D3154" s="3"/>
    </row>
    <row r="3155" spans="1:4" x14ac:dyDescent="0.25">
      <c r="A3155" s="1">
        <v>42641</v>
      </c>
      <c r="B3155" s="2">
        <v>25831.720201616197</v>
      </c>
      <c r="D3155" s="3"/>
    </row>
    <row r="3156" spans="1:4" x14ac:dyDescent="0.25">
      <c r="A3156" s="1">
        <v>42642</v>
      </c>
      <c r="B3156" s="2">
        <v>25956.108310362528</v>
      </c>
      <c r="D3156" s="3"/>
    </row>
    <row r="3157" spans="1:4" x14ac:dyDescent="0.25">
      <c r="A3157" s="1">
        <v>42643</v>
      </c>
      <c r="B3157" s="2">
        <v>26229.271358911457</v>
      </c>
      <c r="D3157" s="3"/>
    </row>
    <row r="3158" spans="1:4" x14ac:dyDescent="0.25">
      <c r="A3158" s="1">
        <v>42646</v>
      </c>
      <c r="B3158" s="2">
        <v>26201.930141091027</v>
      </c>
      <c r="D3158" s="3"/>
    </row>
    <row r="3159" spans="1:4" x14ac:dyDescent="0.25">
      <c r="A3159" s="1">
        <v>42647</v>
      </c>
      <c r="B3159" s="2">
        <v>26186.131605679489</v>
      </c>
      <c r="D3159" s="3"/>
    </row>
    <row r="3160" spans="1:4" x14ac:dyDescent="0.25">
      <c r="A3160" s="1">
        <v>42648</v>
      </c>
      <c r="B3160" s="2">
        <v>26103.404898618151</v>
      </c>
      <c r="D3160" s="3"/>
    </row>
    <row r="3161" spans="1:4" x14ac:dyDescent="0.25">
      <c r="A3161" s="1">
        <v>42649</v>
      </c>
      <c r="B3161" s="2">
        <v>25950.071762414878</v>
      </c>
      <c r="D3161" s="3"/>
    </row>
    <row r="3162" spans="1:4" x14ac:dyDescent="0.25">
      <c r="A3162" s="1">
        <v>42650</v>
      </c>
      <c r="B3162" s="2">
        <v>25936.208460184895</v>
      </c>
      <c r="D3162" s="3"/>
    </row>
    <row r="3163" spans="1:4" x14ac:dyDescent="0.25">
      <c r="A3163" s="1">
        <v>42653</v>
      </c>
      <c r="B3163" s="2">
        <v>26027.709611908296</v>
      </c>
      <c r="D3163" s="3"/>
    </row>
    <row r="3164" spans="1:4" x14ac:dyDescent="0.25">
      <c r="A3164" s="1">
        <v>42654</v>
      </c>
      <c r="B3164" s="2">
        <v>26017.40626807353</v>
      </c>
      <c r="D3164" s="3"/>
    </row>
    <row r="3165" spans="1:4" x14ac:dyDescent="0.25">
      <c r="A3165" s="1">
        <v>42656</v>
      </c>
      <c r="B3165" s="2">
        <v>26030.476565958259</v>
      </c>
      <c r="D3165" s="3"/>
    </row>
    <row r="3166" spans="1:4" x14ac:dyDescent="0.25">
      <c r="A3166" s="1">
        <v>42657</v>
      </c>
      <c r="B3166" s="2">
        <v>26129.004965082269</v>
      </c>
      <c r="D3166" s="3"/>
    </row>
    <row r="3167" spans="1:4" x14ac:dyDescent="0.25">
      <c r="A3167" s="1">
        <v>42660</v>
      </c>
      <c r="B3167" s="2">
        <v>26010.222474918937</v>
      </c>
      <c r="D3167" s="3"/>
    </row>
    <row r="3168" spans="1:4" x14ac:dyDescent="0.25">
      <c r="A3168" s="1">
        <v>42661</v>
      </c>
      <c r="B3168" s="2">
        <v>25937.396369374605</v>
      </c>
      <c r="D3168" s="3"/>
    </row>
    <row r="3169" spans="1:4" x14ac:dyDescent="0.25">
      <c r="A3169" s="1">
        <v>42662</v>
      </c>
      <c r="B3169" s="2">
        <v>25783.252060111055</v>
      </c>
      <c r="D3169" s="3"/>
    </row>
    <row r="3170" spans="1:4" x14ac:dyDescent="0.25">
      <c r="A3170" s="1">
        <v>42663</v>
      </c>
      <c r="B3170" s="2">
        <v>25738.554708264921</v>
      </c>
      <c r="D3170" s="3"/>
    </row>
    <row r="3171" spans="1:4" x14ac:dyDescent="0.25">
      <c r="A3171" s="1">
        <v>42664</v>
      </c>
      <c r="B3171" s="2">
        <v>25694.081274925247</v>
      </c>
      <c r="D3171" s="3"/>
    </row>
    <row r="3172" spans="1:4" x14ac:dyDescent="0.25">
      <c r="A3172" s="1">
        <v>42667</v>
      </c>
      <c r="B3172" s="2">
        <v>25628.321072013692</v>
      </c>
      <c r="D3172" s="3"/>
    </row>
    <row r="3173" spans="1:4" x14ac:dyDescent="0.25">
      <c r="A3173" s="1">
        <v>42668</v>
      </c>
      <c r="B3173" s="2">
        <v>25701.93411642783</v>
      </c>
      <c r="D3173" s="3"/>
    </row>
    <row r="3174" spans="1:4" x14ac:dyDescent="0.25">
      <c r="A3174" s="1">
        <v>42669</v>
      </c>
      <c r="B3174" s="2">
        <v>25692.105938567736</v>
      </c>
      <c r="D3174" s="3"/>
    </row>
    <row r="3175" spans="1:4" x14ac:dyDescent="0.25">
      <c r="A3175" s="1">
        <v>42670</v>
      </c>
      <c r="B3175" s="2">
        <v>25834.420446595475</v>
      </c>
      <c r="D3175" s="3"/>
    </row>
    <row r="3176" spans="1:4" x14ac:dyDescent="0.25">
      <c r="A3176" s="1">
        <v>42671</v>
      </c>
      <c r="B3176" s="2">
        <v>26176.264511545836</v>
      </c>
      <c r="D3176" s="3"/>
    </row>
    <row r="3177" spans="1:4" x14ac:dyDescent="0.25">
      <c r="A3177" s="1">
        <v>42674</v>
      </c>
      <c r="B3177" s="2">
        <v>26080.522550643695</v>
      </c>
      <c r="D3177" s="3"/>
    </row>
    <row r="3178" spans="1:4" x14ac:dyDescent="0.25">
      <c r="A3178" s="1">
        <v>42675</v>
      </c>
      <c r="B3178" s="2">
        <v>25977.311670942479</v>
      </c>
      <c r="D3178" s="3"/>
    </row>
    <row r="3179" spans="1:4" x14ac:dyDescent="0.25">
      <c r="A3179" s="1">
        <v>42677</v>
      </c>
      <c r="B3179" s="2">
        <v>26003.355099837929</v>
      </c>
      <c r="D3179" s="3"/>
    </row>
    <row r="3180" spans="1:4" x14ac:dyDescent="0.25">
      <c r="A3180" s="1">
        <v>42678</v>
      </c>
      <c r="B3180" s="2">
        <v>26002.45056803889</v>
      </c>
      <c r="D3180" s="3"/>
    </row>
    <row r="3181" spans="1:4" x14ac:dyDescent="0.25">
      <c r="A3181" s="1">
        <v>42681</v>
      </c>
      <c r="B3181" s="2">
        <v>25969.457681569438</v>
      </c>
      <c r="D3181" s="3"/>
    </row>
    <row r="3182" spans="1:4" x14ac:dyDescent="0.25">
      <c r="A3182" s="1">
        <v>42682</v>
      </c>
      <c r="B3182" s="2">
        <v>25667.397705181855</v>
      </c>
      <c r="D3182" s="3"/>
    </row>
    <row r="3183" spans="1:4" x14ac:dyDescent="0.25">
      <c r="A3183" s="1">
        <v>42683</v>
      </c>
      <c r="B3183" s="2">
        <v>25697.237547233519</v>
      </c>
      <c r="D3183" s="3"/>
    </row>
    <row r="3184" spans="1:4" x14ac:dyDescent="0.25">
      <c r="A3184" s="1">
        <v>42684</v>
      </c>
      <c r="B3184" s="2">
        <v>25714.244774210314</v>
      </c>
      <c r="D3184" s="3"/>
    </row>
    <row r="3185" spans="1:4" x14ac:dyDescent="0.25">
      <c r="A3185" s="1">
        <v>42685</v>
      </c>
      <c r="B3185" s="2">
        <v>25658.385950992466</v>
      </c>
      <c r="D3185" s="3"/>
    </row>
    <row r="3186" spans="1:4" x14ac:dyDescent="0.25">
      <c r="A3186" s="1">
        <v>42688</v>
      </c>
      <c r="B3186" s="2">
        <v>25857.795201690744</v>
      </c>
      <c r="D3186" s="3"/>
    </row>
    <row r="3187" spans="1:4" x14ac:dyDescent="0.25">
      <c r="A3187" s="1">
        <v>42690</v>
      </c>
      <c r="B3187" s="2">
        <v>25852.885171040562</v>
      </c>
      <c r="D3187" s="3"/>
    </row>
    <row r="3188" spans="1:4" x14ac:dyDescent="0.25">
      <c r="A3188" s="1">
        <v>42691</v>
      </c>
      <c r="B3188" s="2">
        <v>25665.925648830133</v>
      </c>
      <c r="D3188" s="3"/>
    </row>
    <row r="3189" spans="1:4" x14ac:dyDescent="0.25">
      <c r="A3189" s="1">
        <v>42692</v>
      </c>
      <c r="B3189" s="2">
        <v>25507.095182078116</v>
      </c>
      <c r="D3189" s="3"/>
    </row>
    <row r="3190" spans="1:4" x14ac:dyDescent="0.25">
      <c r="A3190" s="1">
        <v>42695</v>
      </c>
      <c r="B3190" s="2">
        <v>25467.714872709348</v>
      </c>
      <c r="D3190" s="3"/>
    </row>
    <row r="3191" spans="1:4" x14ac:dyDescent="0.25">
      <c r="A3191" s="1">
        <v>42696</v>
      </c>
      <c r="B3191" s="2">
        <v>25565.877956005137</v>
      </c>
      <c r="D3191" s="3"/>
    </row>
    <row r="3192" spans="1:4" x14ac:dyDescent="0.25">
      <c r="A3192" s="1">
        <v>42697</v>
      </c>
      <c r="B3192" s="2">
        <v>25494.928492481842</v>
      </c>
      <c r="D3192" s="3"/>
    </row>
    <row r="3193" spans="1:4" x14ac:dyDescent="0.25">
      <c r="A3193" s="1">
        <v>42698</v>
      </c>
      <c r="B3193" s="2">
        <v>25483.564205624374</v>
      </c>
      <c r="D3193" s="3"/>
    </row>
    <row r="3194" spans="1:4" x14ac:dyDescent="0.25">
      <c r="A3194" s="1">
        <v>42699</v>
      </c>
      <c r="B3194" s="2">
        <v>25387.845260921691</v>
      </c>
      <c r="D3194" s="3"/>
    </row>
    <row r="3195" spans="1:4" x14ac:dyDescent="0.25">
      <c r="A3195" s="1">
        <v>42702</v>
      </c>
      <c r="B3195" s="2">
        <v>25276.652877655462</v>
      </c>
      <c r="D3195" s="3"/>
    </row>
    <row r="3196" spans="1:4" x14ac:dyDescent="0.25">
      <c r="A3196" s="1">
        <v>42703</v>
      </c>
      <c r="B3196" s="2">
        <v>25020.553587843111</v>
      </c>
      <c r="D3196" s="3"/>
    </row>
    <row r="3197" spans="1:4" x14ac:dyDescent="0.25">
      <c r="A3197" s="1">
        <v>42704</v>
      </c>
      <c r="B3197" s="2">
        <v>25004.643266135656</v>
      </c>
      <c r="D3197" s="3"/>
    </row>
    <row r="3198" spans="1:4" x14ac:dyDescent="0.25">
      <c r="A3198" s="1">
        <v>42705</v>
      </c>
      <c r="B3198" s="2">
        <v>25069.091288285254</v>
      </c>
      <c r="D3198" s="3"/>
    </row>
    <row r="3199" spans="1:4" x14ac:dyDescent="0.25">
      <c r="A3199" s="1">
        <v>42706</v>
      </c>
      <c r="B3199" s="2">
        <v>25062.443965750899</v>
      </c>
      <c r="D3199" s="3"/>
    </row>
    <row r="3200" spans="1:4" x14ac:dyDescent="0.25">
      <c r="A3200" s="1">
        <v>42709</v>
      </c>
      <c r="B3200" s="2">
        <v>25029.314278602276</v>
      </c>
      <c r="D3200" s="3"/>
    </row>
    <row r="3201" spans="1:4" x14ac:dyDescent="0.25">
      <c r="A3201" s="1">
        <v>42710</v>
      </c>
      <c r="B3201" s="2">
        <v>24986.431184218378</v>
      </c>
      <c r="D3201" s="3"/>
    </row>
    <row r="3202" spans="1:4" x14ac:dyDescent="0.25">
      <c r="A3202" s="1">
        <v>42711</v>
      </c>
      <c r="B3202" s="2">
        <v>24933.093381472609</v>
      </c>
      <c r="D3202" s="3"/>
    </row>
    <row r="3203" spans="1:4" x14ac:dyDescent="0.25">
      <c r="A3203" s="1">
        <v>42712</v>
      </c>
      <c r="B3203" s="2">
        <v>24846.152170932393</v>
      </c>
      <c r="D3203" s="3"/>
    </row>
    <row r="3204" spans="1:4" x14ac:dyDescent="0.25">
      <c r="A3204" s="1">
        <v>42713</v>
      </c>
      <c r="B3204" s="2">
        <v>24788.108635952412</v>
      </c>
      <c r="D3204" s="3"/>
    </row>
    <row r="3205" spans="1:4" x14ac:dyDescent="0.25">
      <c r="A3205" s="1">
        <v>42716</v>
      </c>
      <c r="B3205" s="2">
        <v>24930.087954120016</v>
      </c>
      <c r="D3205" s="3"/>
    </row>
    <row r="3206" spans="1:4" x14ac:dyDescent="0.25">
      <c r="A3206" s="1">
        <v>42717</v>
      </c>
      <c r="B3206" s="2">
        <v>24988.799116628448</v>
      </c>
      <c r="D3206" s="3"/>
    </row>
    <row r="3207" spans="1:4" x14ac:dyDescent="0.25">
      <c r="A3207" s="1">
        <v>42718</v>
      </c>
      <c r="B3207" s="2">
        <v>25155.752792955391</v>
      </c>
      <c r="D3207" s="3"/>
    </row>
    <row r="3208" spans="1:4" x14ac:dyDescent="0.25">
      <c r="A3208" s="1">
        <v>42719</v>
      </c>
      <c r="B3208" s="2">
        <v>25135.649046682964</v>
      </c>
      <c r="D3208" s="3"/>
    </row>
    <row r="3209" spans="1:4" x14ac:dyDescent="0.25">
      <c r="A3209" s="1">
        <v>42720</v>
      </c>
      <c r="B3209" s="2">
        <v>25093.215618182687</v>
      </c>
      <c r="D3209" s="3"/>
    </row>
    <row r="3210" spans="1:4" x14ac:dyDescent="0.25">
      <c r="A3210" s="1">
        <v>42723</v>
      </c>
      <c r="B3210" s="2">
        <v>25215.103797004795</v>
      </c>
      <c r="D3210" s="3"/>
    </row>
    <row r="3211" spans="1:4" x14ac:dyDescent="0.25">
      <c r="A3211" s="1">
        <v>42724</v>
      </c>
      <c r="B3211" s="2">
        <v>25153.786374689345</v>
      </c>
      <c r="D3211" s="3"/>
    </row>
    <row r="3212" spans="1:4" x14ac:dyDescent="0.25">
      <c r="A3212" s="1">
        <v>42725</v>
      </c>
      <c r="B3212" s="2">
        <v>25078.195600902436</v>
      </c>
      <c r="D3212" s="3"/>
    </row>
    <row r="3213" spans="1:4" x14ac:dyDescent="0.25">
      <c r="A3213" s="1">
        <v>42726</v>
      </c>
      <c r="B3213" s="2">
        <v>24784.810810706163</v>
      </c>
      <c r="D3213" s="3"/>
    </row>
    <row r="3214" spans="1:4" x14ac:dyDescent="0.25">
      <c r="A3214" s="1">
        <v>42727</v>
      </c>
      <c r="B3214" s="2">
        <v>24659.504770028416</v>
      </c>
      <c r="D3214" s="3"/>
    </row>
    <row r="3215" spans="1:4" x14ac:dyDescent="0.25">
      <c r="A3215" s="1">
        <v>42730</v>
      </c>
      <c r="B3215" s="2">
        <v>24668.458512692345</v>
      </c>
      <c r="D3215" s="3"/>
    </row>
    <row r="3216" spans="1:4" x14ac:dyDescent="0.25">
      <c r="A3216" s="1">
        <v>42731</v>
      </c>
      <c r="B3216" s="2">
        <v>24672.442365737188</v>
      </c>
      <c r="D3216" s="3"/>
    </row>
    <row r="3217" spans="1:4" x14ac:dyDescent="0.25">
      <c r="A3217" s="1">
        <v>42732</v>
      </c>
      <c r="B3217" s="2">
        <v>24638.459342118604</v>
      </c>
      <c r="D3217" s="3"/>
    </row>
    <row r="3218" spans="1:4" x14ac:dyDescent="0.25">
      <c r="A3218" s="1">
        <v>42733</v>
      </c>
      <c r="B3218" s="2">
        <v>24534.42768120678</v>
      </c>
      <c r="D3218" s="3"/>
    </row>
    <row r="3219" spans="1:4" x14ac:dyDescent="0.25">
      <c r="A3219" s="1">
        <v>42737</v>
      </c>
      <c r="B3219" s="2">
        <v>24456.511521813496</v>
      </c>
      <c r="D3219" s="3"/>
    </row>
    <row r="3220" spans="1:4" x14ac:dyDescent="0.25">
      <c r="A3220" s="1">
        <v>42738</v>
      </c>
      <c r="B3220" s="2">
        <v>24528.963900312578</v>
      </c>
      <c r="D3220" s="3"/>
    </row>
    <row r="3221" spans="1:4" x14ac:dyDescent="0.25">
      <c r="A3221" s="1">
        <v>42739</v>
      </c>
      <c r="B3221" s="2">
        <v>24370.552016627713</v>
      </c>
      <c r="D3221" s="3"/>
    </row>
    <row r="3222" spans="1:4" x14ac:dyDescent="0.25">
      <c r="A3222" s="1">
        <v>42740</v>
      </c>
      <c r="B3222" s="2">
        <v>24251.131639474843</v>
      </c>
      <c r="D3222" s="3"/>
    </row>
    <row r="3223" spans="1:4" x14ac:dyDescent="0.25">
      <c r="A3223" s="1">
        <v>42741</v>
      </c>
      <c r="B3223" s="2">
        <v>24346.19427636615</v>
      </c>
      <c r="D3223" s="3"/>
    </row>
    <row r="3224" spans="1:4" x14ac:dyDescent="0.25">
      <c r="A3224" s="1">
        <v>42744</v>
      </c>
      <c r="B3224" s="2">
        <v>24273.086595592267</v>
      </c>
      <c r="D3224" s="3"/>
    </row>
    <row r="3225" spans="1:4" x14ac:dyDescent="0.25">
      <c r="A3225" s="1">
        <v>42745</v>
      </c>
      <c r="B3225" s="2">
        <v>24295.769200756691</v>
      </c>
      <c r="D3225" s="3"/>
    </row>
    <row r="3226" spans="1:4" x14ac:dyDescent="0.25">
      <c r="A3226" s="1">
        <v>42746</v>
      </c>
      <c r="B3226" s="2">
        <v>24313.696483142194</v>
      </c>
      <c r="D3226" s="3"/>
    </row>
    <row r="3227" spans="1:4" x14ac:dyDescent="0.25">
      <c r="A3227" s="1">
        <v>42747</v>
      </c>
      <c r="B3227" s="2">
        <v>24431.569277415831</v>
      </c>
      <c r="D3227" s="3"/>
    </row>
    <row r="3228" spans="1:4" x14ac:dyDescent="0.25">
      <c r="A3228" s="1">
        <v>42748</v>
      </c>
      <c r="B3228" s="2">
        <v>24410.842901326341</v>
      </c>
      <c r="D3228" s="3"/>
    </row>
    <row r="3229" spans="1:4" x14ac:dyDescent="0.25">
      <c r="A3229" s="1">
        <v>42751</v>
      </c>
      <c r="B3229" s="2">
        <v>24380.908533102112</v>
      </c>
      <c r="D3229" s="3"/>
    </row>
    <row r="3230" spans="1:4" x14ac:dyDescent="0.25">
      <c r="A3230" s="1">
        <v>42752</v>
      </c>
      <c r="B3230" s="2">
        <v>24438.404941269528</v>
      </c>
      <c r="D3230" s="3"/>
    </row>
    <row r="3231" spans="1:4" x14ac:dyDescent="0.25">
      <c r="A3231" s="1">
        <v>42753</v>
      </c>
      <c r="B3231" s="2">
        <v>24525.219114641513</v>
      </c>
      <c r="D3231" s="3"/>
    </row>
    <row r="3232" spans="1:4" x14ac:dyDescent="0.25">
      <c r="A3232" s="1">
        <v>42754</v>
      </c>
      <c r="B3232" s="2">
        <v>24357.61872796277</v>
      </c>
      <c r="D3232" s="3"/>
    </row>
    <row r="3233" spans="1:4" x14ac:dyDescent="0.25">
      <c r="A3233" s="1">
        <v>42755</v>
      </c>
      <c r="B3233" s="2">
        <v>24247.87412539059</v>
      </c>
      <c r="D3233" s="3"/>
    </row>
    <row r="3234" spans="1:4" x14ac:dyDescent="0.25">
      <c r="A3234" s="1">
        <v>42758</v>
      </c>
      <c r="B3234" s="2">
        <v>24477.216488535349</v>
      </c>
      <c r="D3234" s="3"/>
    </row>
    <row r="3235" spans="1:4" x14ac:dyDescent="0.25">
      <c r="A3235" s="1">
        <v>42759</v>
      </c>
      <c r="B3235" s="2">
        <v>24320.624498699468</v>
      </c>
      <c r="D3235" s="3"/>
    </row>
    <row r="3236" spans="1:4" x14ac:dyDescent="0.25">
      <c r="A3236" s="1">
        <v>42761</v>
      </c>
      <c r="B3236" s="2">
        <v>24183.917856208769</v>
      </c>
      <c r="D3236" s="3"/>
    </row>
    <row r="3237" spans="1:4" x14ac:dyDescent="0.25">
      <c r="A3237" s="1">
        <v>42762</v>
      </c>
      <c r="B3237" s="2">
        <v>24174.395235711319</v>
      </c>
      <c r="D3237" s="3"/>
    </row>
    <row r="3238" spans="1:4" x14ac:dyDescent="0.25">
      <c r="A3238" s="1">
        <v>42765</v>
      </c>
      <c r="B3238" s="2">
        <v>23930.626780407991</v>
      </c>
      <c r="D3238" s="3"/>
    </row>
    <row r="3239" spans="1:4" x14ac:dyDescent="0.25">
      <c r="A3239" s="1">
        <v>42766</v>
      </c>
      <c r="B3239" s="2">
        <v>23901.071400471392</v>
      </c>
      <c r="D3239" s="3"/>
    </row>
    <row r="3240" spans="1:4" x14ac:dyDescent="0.25">
      <c r="A3240" s="1">
        <v>42767</v>
      </c>
      <c r="B3240" s="2">
        <v>23860.714802706345</v>
      </c>
      <c r="D3240" s="3"/>
    </row>
    <row r="3241" spans="1:4" x14ac:dyDescent="0.25">
      <c r="A3241" s="1">
        <v>42768</v>
      </c>
      <c r="B3241" s="2">
        <v>23613.743168091769</v>
      </c>
      <c r="D3241" s="3"/>
    </row>
    <row r="3242" spans="1:4" x14ac:dyDescent="0.25">
      <c r="A3242" s="1">
        <v>42769</v>
      </c>
      <c r="B3242" s="2">
        <v>23596.638395199006</v>
      </c>
      <c r="D3242" s="3"/>
    </row>
    <row r="3243" spans="1:4" x14ac:dyDescent="0.25">
      <c r="A3243" s="1">
        <v>42772</v>
      </c>
      <c r="B3243" s="2">
        <v>23569.47379771556</v>
      </c>
      <c r="D3243" s="3"/>
    </row>
    <row r="3244" spans="1:4" x14ac:dyDescent="0.25">
      <c r="A3244" s="1">
        <v>42773</v>
      </c>
      <c r="B3244" s="2">
        <v>23491.136892340404</v>
      </c>
      <c r="D3244" s="3"/>
    </row>
    <row r="3245" spans="1:4" x14ac:dyDescent="0.25">
      <c r="A3245" s="1">
        <v>42774</v>
      </c>
      <c r="B3245" s="2">
        <v>23420.162500233309</v>
      </c>
      <c r="D3245" s="3"/>
    </row>
    <row r="3246" spans="1:4" x14ac:dyDescent="0.25">
      <c r="A3246" s="1">
        <v>42775</v>
      </c>
      <c r="B3246" s="2">
        <v>23566.452185386785</v>
      </c>
      <c r="D3246" s="3"/>
    </row>
    <row r="3247" spans="1:4" x14ac:dyDescent="0.25">
      <c r="A3247" s="1">
        <v>42776</v>
      </c>
      <c r="B3247" s="2">
        <v>23661.544326962325</v>
      </c>
      <c r="D3247" s="3"/>
    </row>
    <row r="3248" spans="1:4" x14ac:dyDescent="0.25">
      <c r="A3248" s="1">
        <v>42779</v>
      </c>
      <c r="B3248" s="2">
        <v>23587.949659662474</v>
      </c>
      <c r="D3248" s="3"/>
    </row>
    <row r="3249" spans="1:4" x14ac:dyDescent="0.25">
      <c r="A3249" s="1">
        <v>42780</v>
      </c>
      <c r="B3249" s="2">
        <v>23395.395074553042</v>
      </c>
      <c r="D3249" s="3"/>
    </row>
    <row r="3250" spans="1:4" x14ac:dyDescent="0.25">
      <c r="A3250" s="1">
        <v>42781</v>
      </c>
      <c r="B3250" s="2">
        <v>23137.946285484726</v>
      </c>
      <c r="D3250" s="3"/>
    </row>
    <row r="3251" spans="1:4" x14ac:dyDescent="0.25">
      <c r="A3251" s="1">
        <v>42782</v>
      </c>
      <c r="B3251" s="2">
        <v>23178.09131392069</v>
      </c>
      <c r="D3251" s="3"/>
    </row>
    <row r="3252" spans="1:4" x14ac:dyDescent="0.25">
      <c r="A3252" s="1">
        <v>42783</v>
      </c>
      <c r="B3252" s="2">
        <v>23276.127324975725</v>
      </c>
      <c r="D3252" s="3"/>
    </row>
    <row r="3253" spans="1:4" x14ac:dyDescent="0.25">
      <c r="A3253" s="1">
        <v>42786</v>
      </c>
      <c r="B3253" s="2">
        <v>23233.813780074674</v>
      </c>
      <c r="D3253" s="3"/>
    </row>
    <row r="3254" spans="1:4" x14ac:dyDescent="0.25">
      <c r="A3254" s="1">
        <v>42787</v>
      </c>
      <c r="B3254" s="2">
        <v>23324.672616242515</v>
      </c>
      <c r="D3254" s="3"/>
    </row>
    <row r="3255" spans="1:4" x14ac:dyDescent="0.25">
      <c r="A3255" s="1">
        <v>42788</v>
      </c>
      <c r="B3255" s="2">
        <v>23257.794010374386</v>
      </c>
      <c r="D3255" s="3"/>
    </row>
    <row r="3256" spans="1:4" x14ac:dyDescent="0.25">
      <c r="A3256" s="1">
        <v>42789</v>
      </c>
      <c r="B3256" s="2">
        <v>23401.089826465992</v>
      </c>
      <c r="D3256" s="3"/>
    </row>
    <row r="3257" spans="1:4" x14ac:dyDescent="0.25">
      <c r="A3257" s="1">
        <v>42790</v>
      </c>
      <c r="B3257" s="2">
        <v>23159.051229832876</v>
      </c>
      <c r="D3257" s="3"/>
    </row>
    <row r="3258" spans="1:4" x14ac:dyDescent="0.25">
      <c r="A3258" s="1">
        <v>42795</v>
      </c>
      <c r="B3258" s="2">
        <v>22947.668218352577</v>
      </c>
      <c r="D3258" s="3"/>
    </row>
    <row r="3259" spans="1:4" x14ac:dyDescent="0.25">
      <c r="A3259" s="1">
        <v>42796</v>
      </c>
      <c r="B3259" s="2">
        <v>23033.286829741675</v>
      </c>
      <c r="D3259" s="3"/>
    </row>
    <row r="3260" spans="1:4" x14ac:dyDescent="0.25">
      <c r="A3260" s="1">
        <v>42797</v>
      </c>
      <c r="B3260" s="2">
        <v>22763.606760143328</v>
      </c>
      <c r="D3260" s="3"/>
    </row>
    <row r="3261" spans="1:4" x14ac:dyDescent="0.25">
      <c r="A3261" s="1">
        <v>42800</v>
      </c>
      <c r="B3261" s="2">
        <v>22611.114756290128</v>
      </c>
      <c r="D3261" s="3"/>
    </row>
    <row r="3262" spans="1:4" x14ac:dyDescent="0.25">
      <c r="A3262" s="1">
        <v>42801</v>
      </c>
      <c r="B3262" s="2">
        <v>22423.730865185062</v>
      </c>
      <c r="D3262" s="3"/>
    </row>
    <row r="3263" spans="1:4" x14ac:dyDescent="0.25">
      <c r="A3263" s="1">
        <v>42802</v>
      </c>
      <c r="B3263" s="2">
        <v>22576.898970196224</v>
      </c>
      <c r="D3263" s="3"/>
    </row>
    <row r="3264" spans="1:4" x14ac:dyDescent="0.25">
      <c r="A3264" s="1">
        <v>42803</v>
      </c>
      <c r="B3264" s="2">
        <v>22552.794428370802</v>
      </c>
      <c r="D3264" s="3"/>
    </row>
    <row r="3265" spans="1:4" x14ac:dyDescent="0.25">
      <c r="A3265" s="1">
        <v>42804</v>
      </c>
      <c r="B3265" s="2">
        <v>22609.089981730453</v>
      </c>
      <c r="D3265" s="3"/>
    </row>
    <row r="3266" spans="1:4" x14ac:dyDescent="0.25">
      <c r="A3266" s="1">
        <v>42807</v>
      </c>
      <c r="B3266" s="2">
        <v>22671.030661798479</v>
      </c>
      <c r="D3266" s="3"/>
    </row>
    <row r="3267" spans="1:4" x14ac:dyDescent="0.25">
      <c r="A3267" s="1">
        <v>42808</v>
      </c>
      <c r="B3267" s="2">
        <v>22684.666178465861</v>
      </c>
      <c r="D3267" s="3"/>
    </row>
    <row r="3268" spans="1:4" x14ac:dyDescent="0.25">
      <c r="A3268" s="1">
        <v>42809</v>
      </c>
      <c r="B3268" s="2">
        <v>22687.936238684819</v>
      </c>
      <c r="D3268" s="3"/>
    </row>
    <row r="3269" spans="1:4" x14ac:dyDescent="0.25">
      <c r="A3269" s="1">
        <v>42810</v>
      </c>
      <c r="B3269" s="2">
        <v>22606.596176312185</v>
      </c>
      <c r="D3269" s="3"/>
    </row>
    <row r="3270" spans="1:4" x14ac:dyDescent="0.25">
      <c r="A3270" s="1">
        <v>42811</v>
      </c>
      <c r="B3270" s="2">
        <v>22497.763797698437</v>
      </c>
      <c r="D3270" s="3"/>
    </row>
    <row r="3271" spans="1:4" x14ac:dyDescent="0.25">
      <c r="A3271" s="1">
        <v>42814</v>
      </c>
      <c r="B3271" s="2">
        <v>22351.357736271399</v>
      </c>
      <c r="D3271" s="3"/>
    </row>
    <row r="3272" spans="1:4" x14ac:dyDescent="0.25">
      <c r="A3272" s="1">
        <v>42815</v>
      </c>
      <c r="B3272" s="2">
        <v>22302.4325832461</v>
      </c>
      <c r="D3272" s="3"/>
    </row>
    <row r="3273" spans="1:4" x14ac:dyDescent="0.25">
      <c r="A3273" s="1">
        <v>42816</v>
      </c>
      <c r="B3273" s="2">
        <v>21867.252176329101</v>
      </c>
      <c r="D3273" s="3"/>
    </row>
    <row r="3274" spans="1:4" x14ac:dyDescent="0.25">
      <c r="A3274" s="1">
        <v>42817</v>
      </c>
      <c r="B3274" s="2">
        <v>21805.210479923819</v>
      </c>
      <c r="D3274" s="3"/>
    </row>
    <row r="3275" spans="1:4" x14ac:dyDescent="0.25">
      <c r="A3275" s="1">
        <v>42818</v>
      </c>
      <c r="B3275" s="2">
        <v>21644.539836073734</v>
      </c>
      <c r="D3275" s="3"/>
    </row>
    <row r="3276" spans="1:4" x14ac:dyDescent="0.25">
      <c r="A3276" s="1">
        <v>42821</v>
      </c>
      <c r="B3276" s="2">
        <v>22056.087233007012</v>
      </c>
      <c r="D3276" s="3"/>
    </row>
    <row r="3277" spans="1:4" x14ac:dyDescent="0.25">
      <c r="A3277" s="1">
        <v>42822</v>
      </c>
      <c r="B3277" s="2">
        <v>21948.386903724178</v>
      </c>
      <c r="D3277" s="3"/>
    </row>
    <row r="3278" spans="1:4" x14ac:dyDescent="0.25">
      <c r="A3278" s="1">
        <v>42823</v>
      </c>
      <c r="B3278" s="2">
        <v>21685.606986767267</v>
      </c>
      <c r="D3278" s="3"/>
    </row>
    <row r="3279" spans="1:4" x14ac:dyDescent="0.25">
      <c r="A3279" s="1">
        <v>42824</v>
      </c>
      <c r="B3279" s="2">
        <v>21591.263537420207</v>
      </c>
      <c r="D3279" s="3"/>
    </row>
    <row r="3280" spans="1:4" x14ac:dyDescent="0.25">
      <c r="A3280" s="1">
        <v>42825</v>
      </c>
      <c r="B3280" s="2">
        <v>21544.737145751416</v>
      </c>
      <c r="D3280" s="3"/>
    </row>
    <row r="3281" spans="1:4" x14ac:dyDescent="0.25">
      <c r="A3281" s="1">
        <v>42828</v>
      </c>
      <c r="B3281" s="2">
        <v>21313.691980121628</v>
      </c>
      <c r="D3281" s="3"/>
    </row>
    <row r="3282" spans="1:4" x14ac:dyDescent="0.25">
      <c r="A3282" s="1">
        <v>42829</v>
      </c>
      <c r="B3282" s="2">
        <v>21227.354224974904</v>
      </c>
      <c r="D3282" s="3"/>
    </row>
    <row r="3283" spans="1:4" x14ac:dyDescent="0.25">
      <c r="A3283" s="1">
        <v>42830</v>
      </c>
      <c r="B3283" s="2">
        <v>21174.750452527405</v>
      </c>
      <c r="D3283" s="3"/>
    </row>
    <row r="3284" spans="1:4" x14ac:dyDescent="0.25">
      <c r="A3284" s="1">
        <v>42831</v>
      </c>
      <c r="B3284" s="2">
        <v>21290.386572367344</v>
      </c>
      <c r="D3284" s="3"/>
    </row>
    <row r="3285" spans="1:4" x14ac:dyDescent="0.25">
      <c r="A3285" s="1">
        <v>42832</v>
      </c>
      <c r="B3285" s="2">
        <v>21364.970153696311</v>
      </c>
      <c r="D3285" s="3"/>
    </row>
    <row r="3286" spans="1:4" x14ac:dyDescent="0.25">
      <c r="A3286" s="1">
        <v>42835</v>
      </c>
      <c r="B3286" s="2">
        <v>21454.696758973532</v>
      </c>
      <c r="D3286" s="3"/>
    </row>
    <row r="3287" spans="1:4" x14ac:dyDescent="0.25">
      <c r="A3287" s="1">
        <v>42836</v>
      </c>
      <c r="B3287" s="2">
        <v>21406.00459689954</v>
      </c>
      <c r="D3287" s="3"/>
    </row>
    <row r="3288" spans="1:4" x14ac:dyDescent="0.25">
      <c r="A3288" s="1">
        <v>42837</v>
      </c>
      <c r="B3288" s="2">
        <v>21395.452386969333</v>
      </c>
      <c r="D3288" s="3"/>
    </row>
    <row r="3289" spans="1:4" x14ac:dyDescent="0.25">
      <c r="A3289" s="1">
        <v>42838</v>
      </c>
      <c r="B3289" s="2">
        <v>21420.02996596933</v>
      </c>
      <c r="D3289" s="3"/>
    </row>
    <row r="3290" spans="1:4" x14ac:dyDescent="0.25">
      <c r="A3290" s="1">
        <v>42842</v>
      </c>
      <c r="B3290" s="2">
        <v>21579.450651825555</v>
      </c>
      <c r="D3290" s="3"/>
    </row>
    <row r="3291" spans="1:4" x14ac:dyDescent="0.25">
      <c r="A3291" s="1">
        <v>42843</v>
      </c>
      <c r="B3291" s="2">
        <v>21727.757583774735</v>
      </c>
      <c r="D3291" s="3"/>
    </row>
    <row r="3292" spans="1:4" x14ac:dyDescent="0.25">
      <c r="A3292" s="1">
        <v>42844</v>
      </c>
      <c r="B3292" s="2">
        <v>21550.618868099489</v>
      </c>
      <c r="D3292" s="3"/>
    </row>
    <row r="3293" spans="1:4" x14ac:dyDescent="0.25">
      <c r="A3293" s="1">
        <v>42845</v>
      </c>
      <c r="B3293" s="2">
        <v>21264.168078581293</v>
      </c>
      <c r="D3293" s="3"/>
    </row>
    <row r="3294" spans="1:4" x14ac:dyDescent="0.25">
      <c r="A3294" s="1">
        <v>42849</v>
      </c>
      <c r="B3294" s="2">
        <v>21192.802463046737</v>
      </c>
      <c r="D3294" s="3"/>
    </row>
    <row r="3295" spans="1:4" x14ac:dyDescent="0.25">
      <c r="A3295" s="1">
        <v>42850</v>
      </c>
      <c r="B3295" s="2">
        <v>21227.509689700757</v>
      </c>
      <c r="D3295" s="3"/>
    </row>
    <row r="3296" spans="1:4" x14ac:dyDescent="0.25">
      <c r="A3296" s="1">
        <v>42851</v>
      </c>
      <c r="B3296" s="2">
        <v>21132.379955442975</v>
      </c>
      <c r="D3296" s="3"/>
    </row>
    <row r="3297" spans="1:4" x14ac:dyDescent="0.25">
      <c r="A3297" s="1">
        <v>42852</v>
      </c>
      <c r="B3297" s="2">
        <v>21089.584834755693</v>
      </c>
      <c r="D3297" s="3"/>
    </row>
    <row r="3298" spans="1:4" x14ac:dyDescent="0.25">
      <c r="A3298" s="1">
        <v>42853</v>
      </c>
      <c r="B3298" s="2">
        <v>21237.72587771677</v>
      </c>
      <c r="D3298" s="3"/>
    </row>
    <row r="3299" spans="1:4" x14ac:dyDescent="0.25">
      <c r="A3299" s="1">
        <v>42857</v>
      </c>
      <c r="B3299" s="2">
        <v>21361.406482463266</v>
      </c>
      <c r="D3299" s="3"/>
    </row>
    <row r="3300" spans="1:4" x14ac:dyDescent="0.25">
      <c r="A3300" s="1">
        <v>42858</v>
      </c>
      <c r="B3300" s="2">
        <v>21303.807479711177</v>
      </c>
      <c r="D3300" s="3"/>
    </row>
    <row r="3301" spans="1:4" x14ac:dyDescent="0.25">
      <c r="A3301" s="1">
        <v>42859</v>
      </c>
      <c r="B3301" s="2">
        <v>21188.310818533519</v>
      </c>
      <c r="D3301" s="3"/>
    </row>
    <row r="3302" spans="1:4" x14ac:dyDescent="0.25">
      <c r="A3302" s="1">
        <v>42860</v>
      </c>
      <c r="B3302" s="2">
        <v>21138.386900661077</v>
      </c>
      <c r="D3302" s="3"/>
    </row>
    <row r="3303" spans="1:4" x14ac:dyDescent="0.25">
      <c r="A3303" s="1">
        <v>42863</v>
      </c>
      <c r="B3303" s="2">
        <v>21216.548956686162</v>
      </c>
      <c r="D3303" s="3"/>
    </row>
    <row r="3304" spans="1:4" x14ac:dyDescent="0.25">
      <c r="A3304" s="1">
        <v>42864</v>
      </c>
      <c r="B3304" s="2">
        <v>21129.879548414679</v>
      </c>
      <c r="D3304" s="3"/>
    </row>
    <row r="3305" spans="1:4" x14ac:dyDescent="0.25">
      <c r="A3305" s="1">
        <v>42865</v>
      </c>
      <c r="B3305" s="2">
        <v>21193.923895893091</v>
      </c>
      <c r="D3305" s="3"/>
    </row>
    <row r="3306" spans="1:4" x14ac:dyDescent="0.25">
      <c r="A3306" s="1">
        <v>42866</v>
      </c>
      <c r="B3306" s="2">
        <v>21109.833662677211</v>
      </c>
      <c r="D3306" s="3"/>
    </row>
    <row r="3307" spans="1:4" x14ac:dyDescent="0.25">
      <c r="A3307" s="1">
        <v>42867</v>
      </c>
      <c r="B3307" s="2">
        <v>21090.362085451736</v>
      </c>
      <c r="D3307" s="3"/>
    </row>
    <row r="3308" spans="1:4" x14ac:dyDescent="0.25">
      <c r="A3308" s="1">
        <v>42870</v>
      </c>
      <c r="B3308" s="2">
        <v>21008.366146378488</v>
      </c>
      <c r="D3308" s="3"/>
    </row>
    <row r="3309" spans="1:4" x14ac:dyDescent="0.25">
      <c r="A3309" s="1">
        <v>42871</v>
      </c>
      <c r="B3309" s="2">
        <v>20805.688062331719</v>
      </c>
      <c r="D3309" s="3"/>
    </row>
    <row r="3310" spans="1:4" x14ac:dyDescent="0.25">
      <c r="A3310" s="1">
        <v>42872</v>
      </c>
      <c r="B3310" s="2">
        <v>20998.727973930636</v>
      </c>
      <c r="D3310" s="3"/>
    </row>
    <row r="3311" spans="1:4" x14ac:dyDescent="0.25">
      <c r="A3311" s="1">
        <v>42873</v>
      </c>
      <c r="B3311" s="2">
        <v>20942.582743242521</v>
      </c>
      <c r="D3311" s="3"/>
    </row>
    <row r="3312" spans="1:4" x14ac:dyDescent="0.25">
      <c r="A3312" s="1">
        <v>42874</v>
      </c>
      <c r="B3312" s="2">
        <v>20963.186585600903</v>
      </c>
      <c r="D3312" s="3"/>
    </row>
    <row r="3313" spans="1:4" x14ac:dyDescent="0.25">
      <c r="A3313" s="1">
        <v>42877</v>
      </c>
      <c r="B3313" s="2">
        <v>20502.112010402943</v>
      </c>
      <c r="D3313" s="3"/>
    </row>
    <row r="3314" spans="1:4" x14ac:dyDescent="0.25">
      <c r="A3314" s="1">
        <v>42878</v>
      </c>
      <c r="B3314" s="2">
        <v>20702.686953139531</v>
      </c>
      <c r="D3314" s="3"/>
    </row>
    <row r="3315" spans="1:4" x14ac:dyDescent="0.25">
      <c r="A3315" s="1">
        <v>42879</v>
      </c>
      <c r="B3315" s="2">
        <v>20539.45852211324</v>
      </c>
      <c r="D3315" s="3"/>
    </row>
    <row r="3316" spans="1:4" x14ac:dyDescent="0.25">
      <c r="A3316" s="1">
        <v>42880</v>
      </c>
      <c r="B3316" s="2">
        <v>20632.356403851907</v>
      </c>
      <c r="D3316" s="3"/>
    </row>
    <row r="3317" spans="1:4" x14ac:dyDescent="0.25">
      <c r="A3317" s="1">
        <v>42881</v>
      </c>
      <c r="B3317" s="2">
        <v>20645.888859982671</v>
      </c>
      <c r="D3317" s="3"/>
    </row>
    <row r="3318" spans="1:4" x14ac:dyDescent="0.25">
      <c r="A3318" s="1">
        <v>42884</v>
      </c>
      <c r="B3318" s="2">
        <v>20640.893431085598</v>
      </c>
      <c r="D3318" s="3"/>
    </row>
    <row r="3319" spans="1:4" x14ac:dyDescent="0.25">
      <c r="A3319" s="1">
        <v>42885</v>
      </c>
      <c r="B3319" s="2">
        <v>20580.458401914402</v>
      </c>
      <c r="D3319" s="3"/>
    </row>
    <row r="3320" spans="1:4" x14ac:dyDescent="0.25">
      <c r="A3320" s="1">
        <v>42886</v>
      </c>
      <c r="B3320" s="2">
        <v>20310.026221013693</v>
      </c>
      <c r="D3320" s="3"/>
    </row>
    <row r="3321" spans="1:4" x14ac:dyDescent="0.25">
      <c r="A3321" s="1">
        <v>42887</v>
      </c>
      <c r="B3321" s="2">
        <v>20131.925018644022</v>
      </c>
      <c r="D3321" s="3"/>
    </row>
    <row r="3322" spans="1:4" x14ac:dyDescent="0.25">
      <c r="A3322" s="1">
        <v>42888</v>
      </c>
      <c r="B3322" s="2">
        <v>20055.210165184064</v>
      </c>
      <c r="D3322" s="3"/>
    </row>
    <row r="3323" spans="1:4" x14ac:dyDescent="0.25">
      <c r="A3323" s="1">
        <v>42891</v>
      </c>
      <c r="B3323" s="2">
        <v>20198.464048405334</v>
      </c>
      <c r="D3323" s="3"/>
    </row>
    <row r="3324" spans="1:4" x14ac:dyDescent="0.25">
      <c r="A3324" s="1">
        <v>42892</v>
      </c>
      <c r="B3324" s="2">
        <v>19962.004680637252</v>
      </c>
      <c r="D3324" s="3"/>
    </row>
    <row r="3325" spans="1:4" x14ac:dyDescent="0.25">
      <c r="A3325" s="1">
        <v>42893</v>
      </c>
      <c r="B3325" s="2">
        <v>20006.941677282997</v>
      </c>
      <c r="D3325" s="3"/>
    </row>
    <row r="3326" spans="1:4" x14ac:dyDescent="0.25">
      <c r="A3326" s="1">
        <v>42894</v>
      </c>
      <c r="B3326" s="2">
        <v>20039.84398432017</v>
      </c>
      <c r="D3326" s="3"/>
    </row>
    <row r="3327" spans="1:4" x14ac:dyDescent="0.25">
      <c r="A3327" s="1">
        <v>42895</v>
      </c>
      <c r="B3327" s="2">
        <v>20035.950968052879</v>
      </c>
      <c r="D3327" s="3"/>
    </row>
    <row r="3328" spans="1:4" x14ac:dyDescent="0.25">
      <c r="A3328" s="1">
        <v>42898</v>
      </c>
      <c r="B3328" s="2">
        <v>20013.975420828167</v>
      </c>
      <c r="D3328" s="3"/>
    </row>
    <row r="3329" spans="1:4" x14ac:dyDescent="0.25">
      <c r="A3329" s="1">
        <v>42899</v>
      </c>
      <c r="B3329" s="2">
        <v>20005.988629534775</v>
      </c>
      <c r="D3329" s="3"/>
    </row>
    <row r="3330" spans="1:4" x14ac:dyDescent="0.25">
      <c r="A3330" s="1">
        <v>42900</v>
      </c>
      <c r="B3330" s="2">
        <v>19954.194341963197</v>
      </c>
      <c r="D3330" s="3"/>
    </row>
    <row r="3331" spans="1:4" x14ac:dyDescent="0.25">
      <c r="A3331" s="1">
        <v>42902</v>
      </c>
      <c r="B3331" s="2">
        <v>19818.093371210682</v>
      </c>
      <c r="D3331" s="3"/>
    </row>
    <row r="3332" spans="1:4" x14ac:dyDescent="0.25">
      <c r="A3332" s="1">
        <v>42905</v>
      </c>
      <c r="B3332" s="2">
        <v>19705.467009961725</v>
      </c>
      <c r="D3332" s="3"/>
    </row>
    <row r="3333" spans="1:4" x14ac:dyDescent="0.25">
      <c r="A3333" s="1">
        <v>42906</v>
      </c>
      <c r="B3333" s="2">
        <v>19439.306008689444</v>
      </c>
      <c r="D3333" s="3"/>
    </row>
    <row r="3334" spans="1:4" x14ac:dyDescent="0.25">
      <c r="A3334" s="1">
        <v>42907</v>
      </c>
      <c r="B3334" s="2">
        <v>19216.355342288731</v>
      </c>
      <c r="D3334" s="3"/>
    </row>
    <row r="3335" spans="1:4" x14ac:dyDescent="0.25">
      <c r="A3335" s="1">
        <v>42908</v>
      </c>
      <c r="B3335" s="2">
        <v>19101.500604748588</v>
      </c>
      <c r="D3335" s="3"/>
    </row>
    <row r="3336" spans="1:4" x14ac:dyDescent="0.25">
      <c r="A3336" s="1">
        <v>42909</v>
      </c>
      <c r="B3336" s="2">
        <v>19276.988280117403</v>
      </c>
      <c r="D3336" s="3"/>
    </row>
    <row r="3337" spans="1:4" x14ac:dyDescent="0.25">
      <c r="A3337" s="1">
        <v>42912</v>
      </c>
      <c r="B3337" s="2">
        <v>19383.703717567114</v>
      </c>
      <c r="D3337" s="3"/>
    </row>
    <row r="3338" spans="1:4" x14ac:dyDescent="0.25">
      <c r="A3338" s="1">
        <v>42913</v>
      </c>
      <c r="B3338" s="2">
        <v>19533.573026658909</v>
      </c>
      <c r="D3338" s="3"/>
    </row>
    <row r="3339" spans="1:4" x14ac:dyDescent="0.25">
      <c r="A3339" s="1">
        <v>42914</v>
      </c>
      <c r="B3339" s="2">
        <v>19439.799483665367</v>
      </c>
      <c r="D3339" s="3"/>
    </row>
    <row r="3340" spans="1:4" x14ac:dyDescent="0.25">
      <c r="A3340" s="1">
        <v>42915</v>
      </c>
      <c r="B3340" s="2">
        <v>19586.854115051858</v>
      </c>
      <c r="D3340" s="3"/>
    </row>
    <row r="3341" spans="1:4" x14ac:dyDescent="0.25">
      <c r="A3341" s="1">
        <v>42916</v>
      </c>
      <c r="B3341" s="2">
        <v>19608.202552023788</v>
      </c>
      <c r="D3341" s="3"/>
    </row>
    <row r="3342" spans="1:4" x14ac:dyDescent="0.25">
      <c r="A3342" s="1">
        <v>42919</v>
      </c>
      <c r="B3342" s="2">
        <v>19740.233416780207</v>
      </c>
      <c r="D3342" s="3"/>
    </row>
    <row r="3343" spans="1:4" x14ac:dyDescent="0.25">
      <c r="A3343" s="1">
        <v>42920</v>
      </c>
      <c r="B3343" s="2">
        <v>19855.089720079519</v>
      </c>
      <c r="D3343" s="3"/>
    </row>
    <row r="3344" spans="1:4" x14ac:dyDescent="0.25">
      <c r="A3344" s="1">
        <v>42921</v>
      </c>
      <c r="B3344" s="2">
        <v>19813.436731346861</v>
      </c>
      <c r="D3344" s="3"/>
    </row>
    <row r="3345" spans="1:4" x14ac:dyDescent="0.25">
      <c r="A3345" s="1">
        <v>42922</v>
      </c>
      <c r="B3345" s="2">
        <v>19559.78942483183</v>
      </c>
      <c r="D3345" s="3"/>
    </row>
    <row r="3346" spans="1:4" x14ac:dyDescent="0.25">
      <c r="A3346" s="1">
        <v>42923</v>
      </c>
      <c r="B3346" s="2">
        <v>19629.51414734155</v>
      </c>
      <c r="D3346" s="3"/>
    </row>
    <row r="3347" spans="1:4" x14ac:dyDescent="0.25">
      <c r="A3347" s="1">
        <v>42926</v>
      </c>
      <c r="B3347" s="2">
        <v>19798.465796154109</v>
      </c>
      <c r="D3347" s="3"/>
    </row>
    <row r="3348" spans="1:4" x14ac:dyDescent="0.25">
      <c r="A3348" s="1">
        <v>42927</v>
      </c>
      <c r="B3348" s="2">
        <v>19929.820414811329</v>
      </c>
      <c r="D3348" s="3"/>
    </row>
    <row r="3349" spans="1:4" x14ac:dyDescent="0.25">
      <c r="A3349" s="1">
        <v>42928</v>
      </c>
      <c r="B3349" s="2">
        <v>19844.070073093171</v>
      </c>
      <c r="D3349" s="3"/>
    </row>
    <row r="3350" spans="1:4" x14ac:dyDescent="0.25">
      <c r="A3350" s="1">
        <v>42929</v>
      </c>
      <c r="B3350" s="2">
        <v>19862.268074361502</v>
      </c>
      <c r="D3350" s="3"/>
    </row>
    <row r="3351" spans="1:4" x14ac:dyDescent="0.25">
      <c r="A3351" s="1">
        <v>42930</v>
      </c>
      <c r="B3351" s="2">
        <v>20016.856278691412</v>
      </c>
      <c r="D3351" s="3"/>
    </row>
    <row r="3352" spans="1:4" x14ac:dyDescent="0.25">
      <c r="A3352" s="1">
        <v>42933</v>
      </c>
      <c r="B3352" s="2">
        <v>20025.843747776591</v>
      </c>
      <c r="D3352" s="3"/>
    </row>
    <row r="3353" spans="1:4" x14ac:dyDescent="0.25">
      <c r="A3353" s="1">
        <v>42934</v>
      </c>
      <c r="B3353" s="2">
        <v>20223.186873315466</v>
      </c>
      <c r="D3353" s="3"/>
    </row>
    <row r="3354" spans="1:4" x14ac:dyDescent="0.25">
      <c r="A3354" s="1">
        <v>42935</v>
      </c>
      <c r="B3354" s="2">
        <v>20362.194286843878</v>
      </c>
      <c r="D3354" s="3"/>
    </row>
    <row r="3355" spans="1:4" x14ac:dyDescent="0.25">
      <c r="A3355" s="1">
        <v>42936</v>
      </c>
      <c r="B3355" s="2">
        <v>20581.741377200702</v>
      </c>
      <c r="D3355" s="3"/>
    </row>
    <row r="3356" spans="1:4" x14ac:dyDescent="0.25">
      <c r="A3356" s="1">
        <v>42937</v>
      </c>
      <c r="B3356" s="2">
        <v>20677.413630494819</v>
      </c>
      <c r="D3356" s="3"/>
    </row>
    <row r="3357" spans="1:4" x14ac:dyDescent="0.25">
      <c r="A3357" s="1">
        <v>42940</v>
      </c>
      <c r="B3357" s="2">
        <v>20697.932110547885</v>
      </c>
      <c r="D3357" s="3"/>
    </row>
    <row r="3358" spans="1:4" x14ac:dyDescent="0.25">
      <c r="A3358" s="1">
        <v>42941</v>
      </c>
      <c r="B3358" s="2">
        <v>20514.55883056458</v>
      </c>
      <c r="D3358" s="3"/>
    </row>
    <row r="3359" spans="1:4" x14ac:dyDescent="0.25">
      <c r="A3359" s="1">
        <v>42942</v>
      </c>
      <c r="B3359" s="2">
        <v>20588.361468805528</v>
      </c>
      <c r="D3359" s="3"/>
    </row>
    <row r="3360" spans="1:4" x14ac:dyDescent="0.25">
      <c r="A3360" s="1">
        <v>42943</v>
      </c>
      <c r="B3360" s="2">
        <v>20703.969716659252</v>
      </c>
      <c r="D3360" s="3"/>
    </row>
    <row r="3361" spans="1:4" x14ac:dyDescent="0.25">
      <c r="A3361" s="1">
        <v>42944</v>
      </c>
      <c r="B3361" s="2">
        <v>20999.340967485834</v>
      </c>
      <c r="D3361" s="3"/>
    </row>
    <row r="3362" spans="1:4" x14ac:dyDescent="0.25">
      <c r="A3362" s="1">
        <v>42947</v>
      </c>
      <c r="B3362" s="2">
        <v>20985.273214029789</v>
      </c>
      <c r="D3362" s="3"/>
    </row>
    <row r="3363" spans="1:4" x14ac:dyDescent="0.25">
      <c r="A3363" s="1">
        <v>42948</v>
      </c>
      <c r="B3363" s="2">
        <v>20986.65516462232</v>
      </c>
      <c r="D3363" s="3"/>
    </row>
    <row r="3364" spans="1:4" x14ac:dyDescent="0.25">
      <c r="A3364" s="1">
        <v>42949</v>
      </c>
      <c r="B3364" s="2">
        <v>21123.202037776977</v>
      </c>
      <c r="D3364" s="3"/>
    </row>
    <row r="3365" spans="1:4" x14ac:dyDescent="0.25">
      <c r="A3365" s="1">
        <v>42950</v>
      </c>
      <c r="B3365" s="2">
        <v>21113.44529127959</v>
      </c>
      <c r="D3365" s="3"/>
    </row>
    <row r="3366" spans="1:4" x14ac:dyDescent="0.25">
      <c r="A3366" s="1">
        <v>42951</v>
      </c>
      <c r="B3366" s="2">
        <v>21063.146220328999</v>
      </c>
      <c r="D3366" s="3"/>
    </row>
    <row r="3367" spans="1:4" x14ac:dyDescent="0.25">
      <c r="A3367" s="1">
        <v>42954</v>
      </c>
      <c r="B3367" s="2">
        <v>21296.288025657374</v>
      </c>
      <c r="D3367" s="3"/>
    </row>
    <row r="3368" spans="1:4" x14ac:dyDescent="0.25">
      <c r="A3368" s="1">
        <v>42955</v>
      </c>
      <c r="B3368" s="2">
        <v>21253.693596708545</v>
      </c>
      <c r="D3368" s="3"/>
    </row>
    <row r="3369" spans="1:4" x14ac:dyDescent="0.25">
      <c r="A3369" s="1">
        <v>42956</v>
      </c>
      <c r="B3369" s="2">
        <v>21227.617340670651</v>
      </c>
      <c r="D3369" s="3"/>
    </row>
    <row r="3370" spans="1:4" x14ac:dyDescent="0.25">
      <c r="A3370" s="1">
        <v>42957</v>
      </c>
      <c r="B3370" s="2">
        <v>21198.880615480317</v>
      </c>
      <c r="D3370" s="3"/>
    </row>
    <row r="3371" spans="1:4" x14ac:dyDescent="0.25">
      <c r="A3371" s="1">
        <v>42958</v>
      </c>
      <c r="B3371" s="2">
        <v>21330.349761299847</v>
      </c>
      <c r="D3371" s="3"/>
    </row>
    <row r="3372" spans="1:4" x14ac:dyDescent="0.25">
      <c r="A3372" s="1">
        <v>42961</v>
      </c>
      <c r="B3372" s="2">
        <v>21344.969944282442</v>
      </c>
      <c r="D3372" s="3"/>
    </row>
    <row r="3373" spans="1:4" x14ac:dyDescent="0.25">
      <c r="A3373" s="1">
        <v>42962</v>
      </c>
      <c r="B3373" s="2">
        <v>21430.324066674566</v>
      </c>
      <c r="D3373" s="3"/>
    </row>
    <row r="3374" spans="1:4" x14ac:dyDescent="0.25">
      <c r="A3374" s="1">
        <v>42963</v>
      </c>
      <c r="B3374" s="2">
        <v>21359.76313358709</v>
      </c>
      <c r="D3374" s="3"/>
    </row>
    <row r="3375" spans="1:4" x14ac:dyDescent="0.25">
      <c r="A3375" s="1">
        <v>42964</v>
      </c>
      <c r="B3375" s="2">
        <v>21505.331790856973</v>
      </c>
      <c r="D3375" s="3"/>
    </row>
    <row r="3376" spans="1:4" x14ac:dyDescent="0.25">
      <c r="A3376" s="1">
        <v>42965</v>
      </c>
      <c r="B3376" s="2">
        <v>21652.533081820686</v>
      </c>
      <c r="D3376" s="3"/>
    </row>
    <row r="3377" spans="1:4" x14ac:dyDescent="0.25">
      <c r="A3377" s="1">
        <v>42968</v>
      </c>
      <c r="B3377" s="2">
        <v>21645.779612259623</v>
      </c>
      <c r="D3377" s="3"/>
    </row>
    <row r="3378" spans="1:4" x14ac:dyDescent="0.25">
      <c r="A3378" s="1">
        <v>42969</v>
      </c>
      <c r="B3378" s="2">
        <v>21463.11928388552</v>
      </c>
      <c r="D3378" s="3"/>
    </row>
    <row r="3379" spans="1:4" x14ac:dyDescent="0.25">
      <c r="A3379" s="1">
        <v>42970</v>
      </c>
      <c r="B3379" s="2">
        <v>21372.113809283434</v>
      </c>
      <c r="D3379" s="3"/>
    </row>
    <row r="3380" spans="1:4" x14ac:dyDescent="0.25">
      <c r="A3380" s="1">
        <v>42971</v>
      </c>
      <c r="B3380" s="2">
        <v>21471.171326999614</v>
      </c>
      <c r="D3380" s="3"/>
    </row>
    <row r="3381" spans="1:4" x14ac:dyDescent="0.25">
      <c r="A3381" s="1">
        <v>42972</v>
      </c>
      <c r="B3381" s="2">
        <v>21676.29176794723</v>
      </c>
      <c r="D3381" s="3"/>
    </row>
    <row r="3382" spans="1:4" x14ac:dyDescent="0.25">
      <c r="A3382" s="1">
        <v>42975</v>
      </c>
      <c r="B3382" s="2">
        <v>21792.488091650939</v>
      </c>
      <c r="D3382" s="3"/>
    </row>
    <row r="3383" spans="1:4" x14ac:dyDescent="0.25">
      <c r="A3383" s="1">
        <v>42976</v>
      </c>
      <c r="B3383" s="2">
        <v>21791.262492445527</v>
      </c>
      <c r="D3383" s="3"/>
    </row>
    <row r="3384" spans="1:4" x14ac:dyDescent="0.25">
      <c r="A3384" s="1">
        <v>42977</v>
      </c>
      <c r="B3384" s="2">
        <v>21698.202149331333</v>
      </c>
      <c r="D3384" s="3"/>
    </row>
    <row r="3385" spans="1:4" x14ac:dyDescent="0.25">
      <c r="A3385" s="1">
        <v>42978</v>
      </c>
      <c r="B3385" s="2">
        <v>21850.46934473261</v>
      </c>
      <c r="D3385" s="3"/>
    </row>
    <row r="3386" spans="1:4" x14ac:dyDescent="0.25">
      <c r="A3386" s="1">
        <v>42979</v>
      </c>
      <c r="B3386" s="2">
        <v>22164.103438253314</v>
      </c>
      <c r="D3386" s="3"/>
    </row>
    <row r="3387" spans="1:4" x14ac:dyDescent="0.25">
      <c r="A3387" s="1">
        <v>42982</v>
      </c>
      <c r="B3387" s="2">
        <v>22288.752420386561</v>
      </c>
      <c r="D3387" s="3"/>
    </row>
    <row r="3388" spans="1:4" x14ac:dyDescent="0.25">
      <c r="A3388" s="1">
        <v>42983</v>
      </c>
      <c r="B3388" s="2">
        <v>22375.571207049547</v>
      </c>
      <c r="D3388" s="3"/>
    </row>
    <row r="3389" spans="1:4" x14ac:dyDescent="0.25">
      <c r="A3389" s="1">
        <v>42984</v>
      </c>
      <c r="B3389" s="2">
        <v>22418.602499973531</v>
      </c>
      <c r="D3389" s="3"/>
    </row>
    <row r="3390" spans="1:4" x14ac:dyDescent="0.25">
      <c r="A3390" s="1">
        <v>42986</v>
      </c>
      <c r="B3390" s="2">
        <v>22548.760291156759</v>
      </c>
      <c r="D3390" s="3"/>
    </row>
    <row r="3391" spans="1:4" x14ac:dyDescent="0.25">
      <c r="A3391" s="1">
        <v>42989</v>
      </c>
      <c r="B3391" s="2">
        <v>22601.264368779855</v>
      </c>
      <c r="D3391" s="3"/>
    </row>
    <row r="3392" spans="1:4" x14ac:dyDescent="0.25">
      <c r="A3392" s="1">
        <v>42990</v>
      </c>
      <c r="B3392" s="2">
        <v>22653.951547581997</v>
      </c>
      <c r="D3392" s="3"/>
    </row>
    <row r="3393" spans="1:4" x14ac:dyDescent="0.25">
      <c r="A3393" s="1">
        <v>42991</v>
      </c>
      <c r="B3393" s="2">
        <v>22656.001075118547</v>
      </c>
      <c r="D3393" s="3"/>
    </row>
    <row r="3394" spans="1:4" x14ac:dyDescent="0.25">
      <c r="A3394" s="1">
        <v>42992</v>
      </c>
      <c r="B3394" s="2">
        <v>22567.479178638489</v>
      </c>
      <c r="D3394" s="3"/>
    </row>
    <row r="3395" spans="1:4" x14ac:dyDescent="0.25">
      <c r="A3395" s="1">
        <v>42993</v>
      </c>
      <c r="B3395" s="2">
        <v>22710.527525418755</v>
      </c>
      <c r="D3395" s="3"/>
    </row>
    <row r="3396" spans="1:4" x14ac:dyDescent="0.25">
      <c r="A3396" s="1">
        <v>42996</v>
      </c>
      <c r="B3396" s="2">
        <v>22653.246043333904</v>
      </c>
      <c r="D3396" s="3"/>
    </row>
    <row r="3397" spans="1:4" x14ac:dyDescent="0.25">
      <c r="A3397" s="1">
        <v>42997</v>
      </c>
      <c r="B3397" s="2">
        <v>22406.401281334514</v>
      </c>
      <c r="D3397" s="3"/>
    </row>
    <row r="3398" spans="1:4" x14ac:dyDescent="0.25">
      <c r="A3398" s="1">
        <v>42998</v>
      </c>
      <c r="B3398" s="2">
        <v>22549.95427857</v>
      </c>
      <c r="D3398" s="3"/>
    </row>
    <row r="3399" spans="1:4" x14ac:dyDescent="0.25">
      <c r="A3399" s="1">
        <v>42999</v>
      </c>
      <c r="B3399" s="2">
        <v>22623.372574654008</v>
      </c>
      <c r="D3399" s="3"/>
    </row>
    <row r="3400" spans="1:4" x14ac:dyDescent="0.25">
      <c r="A3400" s="1">
        <v>43000</v>
      </c>
      <c r="B3400" s="2">
        <v>22626.468508402246</v>
      </c>
      <c r="D3400" s="3"/>
    </row>
    <row r="3401" spans="1:4" x14ac:dyDescent="0.25">
      <c r="A3401" s="1">
        <v>43003</v>
      </c>
      <c r="B3401" s="2">
        <v>22728.753282330123</v>
      </c>
      <c r="D3401" s="3"/>
    </row>
    <row r="3402" spans="1:4" x14ac:dyDescent="0.25">
      <c r="A3402" s="1">
        <v>43004</v>
      </c>
      <c r="B3402" s="2">
        <v>22660.988247787427</v>
      </c>
      <c r="D3402" s="3"/>
    </row>
    <row r="3403" spans="1:4" x14ac:dyDescent="0.25">
      <c r="A3403" s="1">
        <v>43005</v>
      </c>
      <c r="B3403" s="2">
        <v>22733.304401753016</v>
      </c>
      <c r="D3403" s="3"/>
    </row>
    <row r="3404" spans="1:4" x14ac:dyDescent="0.25">
      <c r="A3404" s="1">
        <v>43006</v>
      </c>
      <c r="B3404" s="2">
        <v>22682.765947513559</v>
      </c>
      <c r="D3404" s="3"/>
    </row>
    <row r="3405" spans="1:4" x14ac:dyDescent="0.25">
      <c r="A3405" s="1">
        <v>43007</v>
      </c>
      <c r="B3405" s="2">
        <v>22557.544781819855</v>
      </c>
      <c r="D3405" s="3"/>
    </row>
    <row r="3406" spans="1:4" x14ac:dyDescent="0.25">
      <c r="A3406" s="1">
        <v>43010</v>
      </c>
      <c r="B3406" s="2">
        <v>22467.9318071821</v>
      </c>
      <c r="D3406" s="3"/>
    </row>
    <row r="3407" spans="1:4" x14ac:dyDescent="0.25">
      <c r="A3407" s="1">
        <v>43011</v>
      </c>
      <c r="B3407" s="2">
        <v>22430.463878671981</v>
      </c>
      <c r="D3407" s="3"/>
    </row>
    <row r="3408" spans="1:4" x14ac:dyDescent="0.25">
      <c r="A3408" s="1">
        <v>43012</v>
      </c>
      <c r="B3408" s="2">
        <v>22334.91453094381</v>
      </c>
      <c r="D3408" s="3"/>
    </row>
    <row r="3409" spans="1:4" x14ac:dyDescent="0.25">
      <c r="A3409" s="1">
        <v>43013</v>
      </c>
      <c r="B3409" s="2">
        <v>22357.77734239351</v>
      </c>
      <c r="D3409" s="3"/>
    </row>
    <row r="3410" spans="1:4" x14ac:dyDescent="0.25">
      <c r="A3410" s="1">
        <v>43014</v>
      </c>
      <c r="B3410" s="2">
        <v>22467.00271848289</v>
      </c>
      <c r="D3410" s="3"/>
    </row>
    <row r="3411" spans="1:4" x14ac:dyDescent="0.25">
      <c r="A3411" s="1">
        <v>43017</v>
      </c>
      <c r="B3411" s="2">
        <v>22594.114494990507</v>
      </c>
      <c r="D3411" s="3"/>
    </row>
    <row r="3412" spans="1:4" x14ac:dyDescent="0.25">
      <c r="A3412" s="1">
        <v>43018</v>
      </c>
      <c r="B3412" s="2">
        <v>22687.710714052471</v>
      </c>
      <c r="D3412" s="3"/>
    </row>
    <row r="3413" spans="1:4" x14ac:dyDescent="0.25">
      <c r="A3413" s="1">
        <v>43019</v>
      </c>
      <c r="B3413" s="2">
        <v>22560.809433195223</v>
      </c>
      <c r="D3413" s="3"/>
    </row>
    <row r="3414" spans="1:4" x14ac:dyDescent="0.25">
      <c r="A3414" s="1">
        <v>43021</v>
      </c>
      <c r="B3414" s="2">
        <v>22577.366365987658</v>
      </c>
      <c r="D3414" s="3"/>
    </row>
    <row r="3415" spans="1:4" x14ac:dyDescent="0.25">
      <c r="A3415" s="1">
        <v>43024</v>
      </c>
      <c r="B3415" s="2">
        <v>22541.225553239092</v>
      </c>
      <c r="D3415" s="3"/>
    </row>
    <row r="3416" spans="1:4" x14ac:dyDescent="0.25">
      <c r="A3416" s="1">
        <v>43025</v>
      </c>
      <c r="B3416" s="2">
        <v>22506.07232877312</v>
      </c>
      <c r="D3416" s="3"/>
    </row>
    <row r="3417" spans="1:4" x14ac:dyDescent="0.25">
      <c r="A3417" s="1">
        <v>43026</v>
      </c>
      <c r="B3417" s="2">
        <v>22429.445218612986</v>
      </c>
      <c r="D3417" s="3"/>
    </row>
    <row r="3418" spans="1:4" x14ac:dyDescent="0.25">
      <c r="A3418" s="1">
        <v>43027</v>
      </c>
      <c r="B3418" s="2">
        <v>22340.182835197276</v>
      </c>
      <c r="D3418" s="3"/>
    </row>
    <row r="3419" spans="1:4" x14ac:dyDescent="0.25">
      <c r="A3419" s="1">
        <v>43028</v>
      </c>
      <c r="B3419" s="2">
        <v>22338.07654495809</v>
      </c>
      <c r="D3419" s="3"/>
    </row>
    <row r="3420" spans="1:4" x14ac:dyDescent="0.25">
      <c r="A3420" s="1">
        <v>43031</v>
      </c>
      <c r="B3420" s="2">
        <v>22616.300647254451</v>
      </c>
      <c r="D3420" s="3"/>
    </row>
    <row r="3421" spans="1:4" x14ac:dyDescent="0.25">
      <c r="A3421" s="1">
        <v>43032</v>
      </c>
      <c r="B3421" s="2">
        <v>22686.201830773891</v>
      </c>
      <c r="D3421" s="3"/>
    </row>
    <row r="3422" spans="1:4" x14ac:dyDescent="0.25">
      <c r="A3422" s="1">
        <v>43033</v>
      </c>
      <c r="B3422" s="2">
        <v>22552.067011687035</v>
      </c>
      <c r="D3422" s="3"/>
    </row>
    <row r="3423" spans="1:4" x14ac:dyDescent="0.25">
      <c r="A3423" s="1">
        <v>43034</v>
      </c>
      <c r="B3423" s="2">
        <v>22703.639968233423</v>
      </c>
      <c r="D3423" s="3"/>
    </row>
    <row r="3424" spans="1:4" x14ac:dyDescent="0.25">
      <c r="A3424" s="1">
        <v>43035</v>
      </c>
      <c r="B3424" s="2">
        <v>22756.08351896509</v>
      </c>
      <c r="D3424" s="3"/>
    </row>
    <row r="3425" spans="1:4" x14ac:dyDescent="0.25">
      <c r="A3425" s="1">
        <v>43038</v>
      </c>
      <c r="B3425" s="2">
        <v>22908.992407303143</v>
      </c>
      <c r="D3425" s="3"/>
    </row>
    <row r="3426" spans="1:4" x14ac:dyDescent="0.25">
      <c r="A3426" s="1">
        <v>43039</v>
      </c>
      <c r="B3426" s="2">
        <v>23024.912877751121</v>
      </c>
      <c r="D3426" s="3"/>
    </row>
    <row r="3427" spans="1:4" x14ac:dyDescent="0.25">
      <c r="A3427" s="1">
        <v>43040</v>
      </c>
      <c r="B3427" s="2">
        <v>22983.940451713534</v>
      </c>
      <c r="D3427" s="3"/>
    </row>
    <row r="3428" spans="1:4" x14ac:dyDescent="0.25">
      <c r="A3428" s="1">
        <v>43042</v>
      </c>
      <c r="B3428" s="2">
        <v>23164.534280730521</v>
      </c>
      <c r="D3428" s="3"/>
    </row>
    <row r="3429" spans="1:4" x14ac:dyDescent="0.25">
      <c r="A3429" s="1">
        <v>43045</v>
      </c>
      <c r="B3429" s="2">
        <v>23184.083224967606</v>
      </c>
      <c r="D3429" s="3"/>
    </row>
    <row r="3430" spans="1:4" x14ac:dyDescent="0.25">
      <c r="A3430" s="1">
        <v>43046</v>
      </c>
      <c r="B3430" s="2">
        <v>23106.688172583748</v>
      </c>
      <c r="D3430" s="3"/>
    </row>
    <row r="3431" spans="1:4" x14ac:dyDescent="0.25">
      <c r="A3431" s="1">
        <v>43047</v>
      </c>
      <c r="B3431" s="2">
        <v>22992.807431483634</v>
      </c>
      <c r="D3431" s="3"/>
    </row>
    <row r="3432" spans="1:4" x14ac:dyDescent="0.25">
      <c r="A3432" s="1">
        <v>43048</v>
      </c>
      <c r="B3432" s="2">
        <v>23016.071435548838</v>
      </c>
      <c r="D3432" s="3"/>
    </row>
    <row r="3433" spans="1:4" x14ac:dyDescent="0.25">
      <c r="A3433" s="1">
        <v>43049</v>
      </c>
      <c r="B3433" s="2">
        <v>23135.629360729166</v>
      </c>
      <c r="D3433" s="3"/>
    </row>
    <row r="3434" spans="1:4" x14ac:dyDescent="0.25">
      <c r="A3434" s="1">
        <v>43052</v>
      </c>
      <c r="B3434" s="2">
        <v>23267.348617541651</v>
      </c>
      <c r="D3434" s="3"/>
    </row>
    <row r="3435" spans="1:4" x14ac:dyDescent="0.25">
      <c r="A3435" s="1">
        <v>43053</v>
      </c>
      <c r="B3435" s="2">
        <v>23358.100407084024</v>
      </c>
      <c r="D3435" s="3"/>
    </row>
    <row r="3436" spans="1:4" x14ac:dyDescent="0.25">
      <c r="A3436" s="1">
        <v>43055</v>
      </c>
      <c r="B3436" s="2">
        <v>23367.02274328225</v>
      </c>
      <c r="D3436" s="3"/>
    </row>
    <row r="3437" spans="1:4" x14ac:dyDescent="0.25">
      <c r="A3437" s="1">
        <v>43056</v>
      </c>
      <c r="B3437" s="2">
        <v>23275.884677986684</v>
      </c>
      <c r="D3437" s="3"/>
    </row>
    <row r="3438" spans="1:4" x14ac:dyDescent="0.25">
      <c r="A3438" s="1">
        <v>43060</v>
      </c>
      <c r="B3438" s="2">
        <v>23184.474544449979</v>
      </c>
      <c r="D3438" s="3"/>
    </row>
    <row r="3439" spans="1:4" x14ac:dyDescent="0.25">
      <c r="A3439" s="1">
        <v>43061</v>
      </c>
      <c r="B3439" s="2">
        <v>23227.948196861631</v>
      </c>
      <c r="D3439" s="3"/>
    </row>
    <row r="3440" spans="1:4" x14ac:dyDescent="0.25">
      <c r="A3440" s="1">
        <v>43062</v>
      </c>
      <c r="B3440" s="2">
        <v>23344.829844063825</v>
      </c>
      <c r="D3440" s="3"/>
    </row>
    <row r="3441" spans="1:4" x14ac:dyDescent="0.25">
      <c r="A3441" s="1">
        <v>43063</v>
      </c>
      <c r="B3441" s="2">
        <v>23407.856859817417</v>
      </c>
      <c r="D3441" s="3"/>
    </row>
    <row r="3442" spans="1:4" x14ac:dyDescent="0.25">
      <c r="A3442" s="1">
        <v>43066</v>
      </c>
      <c r="B3442" s="2">
        <v>23433.206551688851</v>
      </c>
      <c r="D3442" s="3"/>
    </row>
    <row r="3443" spans="1:4" x14ac:dyDescent="0.25">
      <c r="A3443" s="1">
        <v>43067</v>
      </c>
      <c r="B3443" s="2">
        <v>23491.575062287528</v>
      </c>
      <c r="D3443" s="3"/>
    </row>
    <row r="3444" spans="1:4" x14ac:dyDescent="0.25">
      <c r="A3444" s="1">
        <v>43068</v>
      </c>
      <c r="B3444" s="2">
        <v>23657.609941136216</v>
      </c>
      <c r="D3444" s="3"/>
    </row>
    <row r="3445" spans="1:4" x14ac:dyDescent="0.25">
      <c r="A3445" s="1">
        <v>43069</v>
      </c>
      <c r="B3445" s="2">
        <v>23582.309442017206</v>
      </c>
      <c r="D3445" s="3"/>
    </row>
    <row r="3446" spans="1:4" x14ac:dyDescent="0.25">
      <c r="A3446" s="1">
        <v>43070</v>
      </c>
      <c r="B3446" s="2">
        <v>23579.846124998687</v>
      </c>
      <c r="D3446" s="3"/>
    </row>
    <row r="3447" spans="1:4" x14ac:dyDescent="0.25">
      <c r="A3447" s="1">
        <v>43073</v>
      </c>
      <c r="B3447" s="2">
        <v>23661.212817475462</v>
      </c>
      <c r="D3447" s="3"/>
    </row>
    <row r="3448" spans="1:4" x14ac:dyDescent="0.25">
      <c r="A3448" s="1">
        <v>43074</v>
      </c>
      <c r="B3448" s="2">
        <v>23686.199603582267</v>
      </c>
      <c r="D3448" s="3"/>
    </row>
    <row r="3449" spans="1:4" x14ac:dyDescent="0.25">
      <c r="A3449" s="1">
        <v>43075</v>
      </c>
      <c r="B3449" s="2">
        <v>23607.852956315488</v>
      </c>
      <c r="D3449" s="3"/>
    </row>
    <row r="3450" spans="1:4" x14ac:dyDescent="0.25">
      <c r="A3450" s="1">
        <v>43076</v>
      </c>
      <c r="B3450" s="2">
        <v>23631.061974781151</v>
      </c>
      <c r="D3450" s="3"/>
    </row>
    <row r="3451" spans="1:4" x14ac:dyDescent="0.25">
      <c r="A3451" s="1">
        <v>43077</v>
      </c>
      <c r="B3451" s="2">
        <v>23552.546379058884</v>
      </c>
      <c r="D3451" s="3"/>
    </row>
    <row r="3452" spans="1:4" x14ac:dyDescent="0.25">
      <c r="A3452" s="1">
        <v>43080</v>
      </c>
      <c r="B3452" s="2">
        <v>23477.728655246156</v>
      </c>
      <c r="D3452" s="3"/>
    </row>
    <row r="3453" spans="1:4" x14ac:dyDescent="0.25">
      <c r="A3453" s="1">
        <v>43081</v>
      </c>
      <c r="B3453" s="2">
        <v>23575.093159597847</v>
      </c>
      <c r="D3453" s="3"/>
    </row>
    <row r="3454" spans="1:4" x14ac:dyDescent="0.25">
      <c r="A3454" s="1">
        <v>43082</v>
      </c>
      <c r="B3454" s="2">
        <v>23696.287352091909</v>
      </c>
      <c r="D3454" s="3"/>
    </row>
    <row r="3455" spans="1:4" x14ac:dyDescent="0.25">
      <c r="A3455" s="1">
        <v>43083</v>
      </c>
      <c r="B3455" s="2">
        <v>23759.342503119242</v>
      </c>
      <c r="D3455" s="3"/>
    </row>
    <row r="3456" spans="1:4" x14ac:dyDescent="0.25">
      <c r="A3456" s="1">
        <v>43084</v>
      </c>
      <c r="B3456" s="2">
        <v>23755.127935062304</v>
      </c>
      <c r="D3456" s="3"/>
    </row>
    <row r="3457" spans="1:4" x14ac:dyDescent="0.25">
      <c r="A3457" s="1">
        <v>43087</v>
      </c>
      <c r="B3457" s="2">
        <v>23781.872934817846</v>
      </c>
      <c r="D3457" s="3"/>
    </row>
    <row r="3458" spans="1:4" x14ac:dyDescent="0.25">
      <c r="A3458" s="1">
        <v>43088</v>
      </c>
      <c r="B3458" s="2">
        <v>23860.884967260823</v>
      </c>
      <c r="D3458" s="3"/>
    </row>
    <row r="3459" spans="1:4" x14ac:dyDescent="0.25">
      <c r="A3459" s="1">
        <v>43089</v>
      </c>
      <c r="B3459" s="2">
        <v>23870.97342110399</v>
      </c>
      <c r="D3459" s="3"/>
    </row>
    <row r="3460" spans="1:4" x14ac:dyDescent="0.25">
      <c r="A3460" s="1">
        <v>43090</v>
      </c>
      <c r="B3460" s="2">
        <v>23793.18829149022</v>
      </c>
      <c r="D3460" s="3"/>
    </row>
    <row r="3461" spans="1:4" x14ac:dyDescent="0.25">
      <c r="A3461" s="1">
        <v>43091</v>
      </c>
      <c r="B3461" s="2">
        <v>23760.557397423017</v>
      </c>
      <c r="D3461" s="3"/>
    </row>
    <row r="3462" spans="1:4" x14ac:dyDescent="0.25">
      <c r="A3462" s="1">
        <v>43095</v>
      </c>
      <c r="B3462" s="2">
        <v>23838.819658312925</v>
      </c>
      <c r="D3462" s="3"/>
    </row>
    <row r="3463" spans="1:4" x14ac:dyDescent="0.25">
      <c r="A3463" s="1">
        <v>43096</v>
      </c>
      <c r="B3463" s="2">
        <v>23930.160173411892</v>
      </c>
      <c r="D3463" s="3"/>
    </row>
    <row r="3464" spans="1:4" x14ac:dyDescent="0.25">
      <c r="A3464" s="1">
        <v>43097</v>
      </c>
      <c r="B3464" s="2">
        <v>23937.76350237443</v>
      </c>
    </row>
    <row r="3465" spans="1:4" x14ac:dyDescent="0.25">
      <c r="A3465" s="1">
        <v>43102</v>
      </c>
      <c r="B3465" s="2">
        <v>24164.275977026959</v>
      </c>
    </row>
    <row r="3466" spans="1:4" x14ac:dyDescent="0.25">
      <c r="A3466" s="1">
        <v>43103</v>
      </c>
      <c r="B3466" s="2">
        <v>24106.020762346692</v>
      </c>
    </row>
    <row r="3467" spans="1:4" x14ac:dyDescent="0.25">
      <c r="A3467" s="1">
        <v>43104</v>
      </c>
      <c r="B3467" s="2">
        <v>24065.455331611276</v>
      </c>
    </row>
    <row r="3468" spans="1:4" x14ac:dyDescent="0.25">
      <c r="A3468" s="1">
        <v>43105</v>
      </c>
      <c r="B3468" s="2">
        <v>23962.019867745261</v>
      </c>
    </row>
    <row r="3469" spans="1:4" x14ac:dyDescent="0.25">
      <c r="A3469" s="1">
        <v>43108</v>
      </c>
      <c r="B3469" s="2">
        <v>23823.624829932705</v>
      </c>
    </row>
    <row r="3470" spans="1:4" x14ac:dyDescent="0.25">
      <c r="A3470" s="1">
        <v>43109</v>
      </c>
      <c r="B3470" s="2">
        <v>23766.735357857433</v>
      </c>
    </row>
    <row r="3471" spans="1:4" x14ac:dyDescent="0.25">
      <c r="A3471" s="1">
        <v>43110</v>
      </c>
      <c r="B3471" s="2">
        <v>23658.78194966296</v>
      </c>
    </row>
    <row r="3472" spans="1:4" x14ac:dyDescent="0.25">
      <c r="A3472" s="1">
        <v>43111</v>
      </c>
      <c r="B3472" s="2">
        <v>23590.718613236284</v>
      </c>
    </row>
    <row r="3473" spans="1:2" x14ac:dyDescent="0.25">
      <c r="A3473" s="1">
        <v>43112</v>
      </c>
      <c r="B3473" s="2">
        <v>23538.080415741464</v>
      </c>
    </row>
    <row r="3474" spans="1:2" x14ac:dyDescent="0.25">
      <c r="A3474" s="1">
        <v>43115</v>
      </c>
      <c r="B3474" s="2">
        <v>23467.474096263039</v>
      </c>
    </row>
    <row r="3475" spans="1:2" x14ac:dyDescent="0.25">
      <c r="A3475" s="1">
        <v>43116</v>
      </c>
      <c r="B3475" s="2">
        <v>23406.980774067812</v>
      </c>
    </row>
    <row r="3476" spans="1:2" x14ac:dyDescent="0.25">
      <c r="A3476" s="1">
        <v>43117</v>
      </c>
      <c r="B3476" s="2">
        <v>23491.954213788842</v>
      </c>
    </row>
    <row r="3477" spans="1:2" x14ac:dyDescent="0.25">
      <c r="A3477" s="1">
        <v>43118</v>
      </c>
      <c r="B3477" s="2">
        <v>23399.411139763906</v>
      </c>
    </row>
    <row r="3478" spans="1:2" x14ac:dyDescent="0.25">
      <c r="A3478" s="1">
        <v>43119</v>
      </c>
      <c r="B3478" s="2">
        <v>23397.842957135672</v>
      </c>
    </row>
    <row r="3479" spans="1:2" x14ac:dyDescent="0.25">
      <c r="A3479" s="1">
        <v>43122</v>
      </c>
      <c r="B3479" s="2">
        <v>23532.394674990202</v>
      </c>
    </row>
    <row r="3480" spans="1:2" x14ac:dyDescent="0.25">
      <c r="A3480" s="1">
        <v>43123</v>
      </c>
      <c r="B3480" s="2">
        <v>23527.63741147588</v>
      </c>
    </row>
    <row r="3481" spans="1:2" x14ac:dyDescent="0.25">
      <c r="A3481" s="1">
        <v>43124</v>
      </c>
      <c r="B3481" s="2">
        <v>23440.409383905866</v>
      </c>
    </row>
    <row r="3482" spans="1:2" x14ac:dyDescent="0.25">
      <c r="A3482" s="1">
        <v>43126</v>
      </c>
      <c r="B3482" s="2">
        <v>23418.125013814457</v>
      </c>
    </row>
    <row r="3483" spans="1:2" x14ac:dyDescent="0.25">
      <c r="A3483" s="1">
        <v>43129</v>
      </c>
      <c r="B3483" s="2">
        <v>23540.69516371359</v>
      </c>
    </row>
    <row r="3484" spans="1:2" x14ac:dyDescent="0.25">
      <c r="A3484" s="1">
        <v>43130</v>
      </c>
      <c r="B3484" s="2">
        <v>23431.329961111445</v>
      </c>
    </row>
    <row r="3485" spans="1:2" x14ac:dyDescent="0.25">
      <c r="A3485" s="1">
        <v>43131</v>
      </c>
      <c r="B3485" s="2">
        <v>23383.734628282778</v>
      </c>
    </row>
    <row r="3486" spans="1:2" x14ac:dyDescent="0.25">
      <c r="A3486" s="1">
        <v>43132</v>
      </c>
      <c r="B3486" s="2">
        <v>23376.99266511219</v>
      </c>
    </row>
    <row r="3487" spans="1:2" x14ac:dyDescent="0.25">
      <c r="A3487" s="1">
        <v>43133</v>
      </c>
      <c r="B3487" s="2">
        <v>23383.666196476774</v>
      </c>
    </row>
    <row r="3488" spans="1:2" x14ac:dyDescent="0.25">
      <c r="A3488" s="1">
        <v>43136</v>
      </c>
      <c r="B3488" s="2">
        <v>23444.507349865427</v>
      </c>
    </row>
    <row r="3489" spans="1:2" x14ac:dyDescent="0.25">
      <c r="A3489" s="1">
        <v>43137</v>
      </c>
      <c r="B3489" s="2">
        <v>23601.690004408229</v>
      </c>
    </row>
    <row r="3490" spans="1:2" x14ac:dyDescent="0.25">
      <c r="A3490" s="1">
        <v>43138</v>
      </c>
      <c r="B3490" s="2">
        <v>23669.328030062276</v>
      </c>
    </row>
    <row r="3491" spans="1:2" x14ac:dyDescent="0.25">
      <c r="A3491" s="1">
        <v>43139</v>
      </c>
      <c r="B3491" s="2">
        <v>23680.302132247052</v>
      </c>
    </row>
    <row r="3492" spans="1:2" x14ac:dyDescent="0.25">
      <c r="A3492" s="1">
        <v>43140</v>
      </c>
      <c r="B3492" s="2">
        <v>23534.981779941325</v>
      </c>
    </row>
    <row r="3493" spans="1:2" x14ac:dyDescent="0.25">
      <c r="A3493" s="1">
        <v>43145</v>
      </c>
      <c r="B3493" s="2">
        <v>23567.304253219194</v>
      </c>
    </row>
    <row r="3494" spans="1:2" x14ac:dyDescent="0.25">
      <c r="A3494" s="1">
        <v>43146</v>
      </c>
      <c r="B3494" s="2">
        <v>23460.305865550825</v>
      </c>
    </row>
    <row r="3495" spans="1:2" x14ac:dyDescent="0.25">
      <c r="A3495" s="1">
        <v>43147</v>
      </c>
      <c r="B3495" s="2">
        <v>23406.329136843924</v>
      </c>
    </row>
    <row r="3496" spans="1:2" x14ac:dyDescent="0.25">
      <c r="A3496" s="1">
        <v>43150</v>
      </c>
      <c r="B3496" s="2">
        <v>23462.467441039222</v>
      </c>
    </row>
    <row r="3497" spans="1:2" x14ac:dyDescent="0.25">
      <c r="A3497" s="1">
        <v>43151</v>
      </c>
      <c r="B3497" s="2">
        <v>23642.597286171498</v>
      </c>
    </row>
    <row r="3498" spans="1:2" x14ac:dyDescent="0.25">
      <c r="A3498" s="1">
        <v>43152</v>
      </c>
      <c r="B3498" s="2">
        <v>23654.80986116999</v>
      </c>
    </row>
    <row r="3499" spans="1:2" x14ac:dyDescent="0.25">
      <c r="A3499" s="1">
        <v>43153</v>
      </c>
      <c r="B3499" s="2">
        <v>23718.913416987925</v>
      </c>
    </row>
    <row r="3500" spans="1:2" x14ac:dyDescent="0.25">
      <c r="A3500" s="1">
        <v>43154</v>
      </c>
      <c r="B3500" s="2">
        <v>23869.879397678407</v>
      </c>
    </row>
    <row r="3501" spans="1:2" x14ac:dyDescent="0.25">
      <c r="A3501" s="1">
        <v>43157</v>
      </c>
      <c r="B3501" s="2">
        <v>24152.768212483832</v>
      </c>
    </row>
    <row r="3502" spans="1:2" x14ac:dyDescent="0.25">
      <c r="A3502" s="1">
        <v>43158</v>
      </c>
      <c r="B3502" s="2">
        <v>24218.468930386007</v>
      </c>
    </row>
    <row r="3503" spans="1:2" x14ac:dyDescent="0.25">
      <c r="A3503" s="1">
        <v>43159</v>
      </c>
      <c r="B3503" s="2">
        <v>24155.786271637764</v>
      </c>
    </row>
    <row r="3504" spans="1:2" x14ac:dyDescent="0.25">
      <c r="A3504" s="1">
        <v>43160</v>
      </c>
      <c r="B3504" s="2">
        <v>24179.312328559674</v>
      </c>
    </row>
    <row r="3505" spans="1:2" x14ac:dyDescent="0.25">
      <c r="A3505" s="1">
        <v>43161</v>
      </c>
      <c r="B3505" s="2">
        <v>24192.992087115595</v>
      </c>
    </row>
    <row r="3506" spans="1:2" x14ac:dyDescent="0.25">
      <c r="A3506" s="1">
        <v>43164</v>
      </c>
      <c r="B3506" s="2">
        <v>23948.464179124803</v>
      </c>
    </row>
    <row r="3507" spans="1:2" x14ac:dyDescent="0.25">
      <c r="A3507" s="1">
        <v>43165</v>
      </c>
      <c r="B3507" s="2">
        <v>23870.125891761651</v>
      </c>
    </row>
    <row r="3508" spans="1:2" x14ac:dyDescent="0.25">
      <c r="A3508" s="1">
        <v>43166</v>
      </c>
      <c r="B3508" s="2">
        <v>23809.609868776875</v>
      </c>
    </row>
    <row r="3509" spans="1:2" x14ac:dyDescent="0.25">
      <c r="A3509" s="1">
        <v>43167</v>
      </c>
      <c r="B3509" s="2">
        <v>23952.136109655516</v>
      </c>
    </row>
    <row r="3510" spans="1:2" x14ac:dyDescent="0.25">
      <c r="A3510" s="1">
        <v>43168</v>
      </c>
      <c r="B3510" s="2">
        <v>24038.047268245919</v>
      </c>
    </row>
    <row r="3511" spans="1:2" x14ac:dyDescent="0.25">
      <c r="A3511" s="1">
        <v>43171</v>
      </c>
      <c r="B3511" s="2">
        <v>24162.24046404233</v>
      </c>
    </row>
    <row r="3512" spans="1:2" x14ac:dyDescent="0.25">
      <c r="A3512" s="1">
        <v>43172</v>
      </c>
      <c r="B3512" s="2">
        <v>24523.592298269781</v>
      </c>
    </row>
    <row r="3513" spans="1:2" x14ac:dyDescent="0.25">
      <c r="A3513" s="1">
        <v>43173</v>
      </c>
      <c r="B3513" s="2">
        <v>24363.977165080225</v>
      </c>
    </row>
    <row r="3514" spans="1:2" x14ac:dyDescent="0.25">
      <c r="A3514" s="1">
        <v>43174</v>
      </c>
      <c r="B3514" s="2">
        <v>24008.30386430064</v>
      </c>
    </row>
    <row r="3515" spans="1:2" x14ac:dyDescent="0.25">
      <c r="A3515" s="1">
        <v>43175</v>
      </c>
      <c r="B3515" s="2">
        <v>23845.630427026255</v>
      </c>
    </row>
    <row r="3516" spans="1:2" x14ac:dyDescent="0.25">
      <c r="A3516" s="1">
        <v>43178</v>
      </c>
      <c r="B3516" s="2">
        <v>23706.508689122253</v>
      </c>
    </row>
    <row r="3517" spans="1:2" x14ac:dyDescent="0.25">
      <c r="A3517" s="1">
        <v>43179</v>
      </c>
      <c r="B3517" s="2">
        <v>23828.067196005315</v>
      </c>
    </row>
    <row r="3518" spans="1:2" x14ac:dyDescent="0.25">
      <c r="A3518" s="1">
        <v>43180</v>
      </c>
      <c r="B3518" s="2">
        <v>23685.78533642304</v>
      </c>
    </row>
    <row r="3519" spans="1:2" x14ac:dyDescent="0.25">
      <c r="A3519" s="1">
        <v>43181</v>
      </c>
      <c r="B3519" s="2">
        <v>23571.721895946248</v>
      </c>
    </row>
    <row r="3520" spans="1:2" x14ac:dyDescent="0.25">
      <c r="A3520" s="1">
        <v>43182</v>
      </c>
      <c r="B3520" s="2">
        <v>23430.013620633868</v>
      </c>
    </row>
    <row r="3521" spans="1:2" x14ac:dyDescent="0.25">
      <c r="A3521" s="1">
        <v>43185</v>
      </c>
      <c r="B3521" s="2">
        <v>23567.660236109619</v>
      </c>
    </row>
    <row r="3522" spans="1:2" x14ac:dyDescent="0.25">
      <c r="A3522" s="1">
        <v>43186</v>
      </c>
      <c r="B3522" s="2">
        <v>23612.881063233923</v>
      </c>
    </row>
    <row r="3523" spans="1:2" x14ac:dyDescent="0.25">
      <c r="A3523" s="1">
        <v>43187</v>
      </c>
      <c r="B3523" s="2">
        <v>23525.005469154399</v>
      </c>
    </row>
    <row r="3524" spans="1:2" x14ac:dyDescent="0.25">
      <c r="A3524" s="1">
        <v>43188</v>
      </c>
      <c r="B3524" s="2">
        <v>23501.342265745065</v>
      </c>
    </row>
    <row r="3525" spans="1:2" x14ac:dyDescent="0.25">
      <c r="A3525" s="1">
        <v>43192</v>
      </c>
      <c r="B3525" s="2">
        <v>23552.884000415259</v>
      </c>
    </row>
    <row r="3526" spans="1:2" x14ac:dyDescent="0.25">
      <c r="A3526" s="1">
        <v>43193</v>
      </c>
      <c r="B3526" s="2">
        <v>23665.965214008349</v>
      </c>
    </row>
    <row r="3527" spans="1:2" x14ac:dyDescent="0.25">
      <c r="A3527" s="1">
        <v>43194</v>
      </c>
      <c r="B3527" s="2">
        <v>23776.851416884798</v>
      </c>
    </row>
    <row r="3528" spans="1:2" x14ac:dyDescent="0.25">
      <c r="A3528" s="1">
        <v>43195</v>
      </c>
      <c r="B3528" s="2">
        <v>23911.540613614427</v>
      </c>
    </row>
    <row r="3529" spans="1:2" x14ac:dyDescent="0.25">
      <c r="A3529" s="1">
        <v>43196</v>
      </c>
      <c r="B3529" s="2">
        <v>24030.973997670488</v>
      </c>
    </row>
    <row r="3530" spans="1:2" x14ac:dyDescent="0.25">
      <c r="A3530" s="1">
        <v>43199</v>
      </c>
      <c r="B3530" s="2">
        <v>24060.52263910271</v>
      </c>
    </row>
    <row r="3531" spans="1:2" x14ac:dyDescent="0.25">
      <c r="A3531" s="1">
        <v>43200</v>
      </c>
      <c r="B3531" s="2">
        <v>23908.145411351721</v>
      </c>
    </row>
    <row r="3532" spans="1:2" x14ac:dyDescent="0.25">
      <c r="A3532" s="1">
        <v>43201</v>
      </c>
      <c r="B3532" s="2">
        <v>23701.070285185247</v>
      </c>
    </row>
    <row r="3533" spans="1:2" x14ac:dyDescent="0.25">
      <c r="A3533" s="1">
        <v>43202</v>
      </c>
      <c r="B3533" s="2">
        <v>23737.920120156879</v>
      </c>
    </row>
    <row r="3534" spans="1:2" x14ac:dyDescent="0.25">
      <c r="A3534" s="1">
        <v>43203</v>
      </c>
      <c r="B3534" s="2">
        <v>23731.996343700201</v>
      </c>
    </row>
    <row r="3535" spans="1:2" x14ac:dyDescent="0.25">
      <c r="A3535" s="1">
        <v>43206</v>
      </c>
      <c r="B3535" s="2">
        <v>23641.607773900818</v>
      </c>
    </row>
    <row r="3536" spans="1:2" x14ac:dyDescent="0.25">
      <c r="A3536" s="1">
        <v>43207</v>
      </c>
      <c r="B3536" s="2">
        <v>23637.312811453812</v>
      </c>
    </row>
    <row r="3537" spans="1:2" x14ac:dyDescent="0.25">
      <c r="A3537" s="1">
        <v>43208</v>
      </c>
      <c r="B3537" s="2">
        <v>23539.446967584256</v>
      </c>
    </row>
    <row r="3538" spans="1:2" x14ac:dyDescent="0.25">
      <c r="A3538" s="1">
        <v>43209</v>
      </c>
      <c r="B3538" s="2">
        <v>23489.777752499693</v>
      </c>
    </row>
    <row r="3539" spans="1:2" x14ac:dyDescent="0.25">
      <c r="A3539" s="1">
        <v>43210</v>
      </c>
      <c r="B3539" s="2">
        <v>23532.110477493439</v>
      </c>
    </row>
    <row r="3540" spans="1:2" x14ac:dyDescent="0.25">
      <c r="A3540" s="1">
        <v>43213</v>
      </c>
      <c r="B3540" s="2">
        <v>23723.041405465654</v>
      </c>
    </row>
    <row r="3541" spans="1:2" x14ac:dyDescent="0.25">
      <c r="A3541" s="1">
        <v>43214</v>
      </c>
      <c r="B3541" s="2">
        <v>23798.469474324069</v>
      </c>
    </row>
    <row r="3542" spans="1:2" x14ac:dyDescent="0.25">
      <c r="A3542" s="1">
        <v>43215</v>
      </c>
      <c r="B3542" s="2">
        <v>23784.153909775127</v>
      </c>
    </row>
    <row r="3543" spans="1:2" x14ac:dyDescent="0.25">
      <c r="A3543" s="1">
        <v>43216</v>
      </c>
      <c r="B3543" s="2">
        <v>23780.8393477914</v>
      </c>
    </row>
    <row r="3544" spans="1:2" x14ac:dyDescent="0.25">
      <c r="A3544" s="1">
        <v>43217</v>
      </c>
      <c r="B3544" s="2">
        <v>23798.452579405872</v>
      </c>
    </row>
    <row r="3545" spans="1:2" x14ac:dyDescent="0.25">
      <c r="A3545" s="1">
        <v>43220</v>
      </c>
      <c r="B3545" s="2">
        <v>23910.286850090601</v>
      </c>
    </row>
    <row r="3546" spans="1:2" x14ac:dyDescent="0.25">
      <c r="A3546" s="1">
        <v>43222</v>
      </c>
      <c r="B3546" s="2">
        <v>23965.209011186194</v>
      </c>
    </row>
    <row r="3547" spans="1:2" x14ac:dyDescent="0.25">
      <c r="A3547" s="1">
        <v>43223</v>
      </c>
      <c r="B3547" s="2">
        <v>24056.891115903854</v>
      </c>
    </row>
    <row r="3548" spans="1:2" x14ac:dyDescent="0.25">
      <c r="A3548" s="1">
        <v>43224</v>
      </c>
      <c r="B3548" s="2">
        <v>23918.45306791463</v>
      </c>
    </row>
    <row r="3549" spans="1:2" x14ac:dyDescent="0.25">
      <c r="A3549" s="1">
        <v>43227</v>
      </c>
      <c r="B3549" s="2">
        <v>23939.402062380468</v>
      </c>
    </row>
    <row r="3550" spans="1:2" x14ac:dyDescent="0.25">
      <c r="A3550" s="1">
        <v>43228</v>
      </c>
      <c r="B3550" s="2">
        <v>24064.406937270691</v>
      </c>
    </row>
    <row r="3551" spans="1:2" x14ac:dyDescent="0.25">
      <c r="A3551" s="1">
        <v>43229</v>
      </c>
      <c r="B3551" s="2">
        <v>23920.271973173127</v>
      </c>
    </row>
    <row r="3552" spans="1:2" x14ac:dyDescent="0.25">
      <c r="A3552" s="1">
        <v>43230</v>
      </c>
      <c r="B3552" s="2">
        <v>23799.651068272105</v>
      </c>
    </row>
    <row r="3553" spans="1:2" x14ac:dyDescent="0.25">
      <c r="A3553" s="1">
        <v>43231</v>
      </c>
      <c r="B3553" s="2">
        <v>23824.506302978549</v>
      </c>
    </row>
    <row r="3554" spans="1:2" x14ac:dyDescent="0.25">
      <c r="A3554" s="1">
        <v>43234</v>
      </c>
      <c r="B3554" s="2">
        <v>23987.16835734947</v>
      </c>
    </row>
    <row r="3555" spans="1:2" x14ac:dyDescent="0.25">
      <c r="A3555" s="1">
        <v>43235</v>
      </c>
      <c r="B3555" s="2">
        <v>24017.023951638992</v>
      </c>
    </row>
    <row r="3556" spans="1:2" x14ac:dyDescent="0.25">
      <c r="A3556" s="1">
        <v>43236</v>
      </c>
      <c r="B3556" s="2">
        <v>24133.63028079275</v>
      </c>
    </row>
    <row r="3557" spans="1:2" x14ac:dyDescent="0.25">
      <c r="A3557" s="1">
        <v>43237</v>
      </c>
      <c r="B3557" s="2">
        <v>24272.682768494633</v>
      </c>
    </row>
    <row r="3558" spans="1:2" x14ac:dyDescent="0.25">
      <c r="A3558" s="1">
        <v>43238</v>
      </c>
      <c r="B3558" s="2">
        <v>24589.26859729545</v>
      </c>
    </row>
    <row r="3559" spans="1:2" x14ac:dyDescent="0.25">
      <c r="A3559" s="1">
        <v>43241</v>
      </c>
      <c r="B3559" s="2">
        <v>24689.357143058842</v>
      </c>
    </row>
    <row r="3560" spans="1:2" x14ac:dyDescent="0.25">
      <c r="A3560" s="1">
        <v>43242</v>
      </c>
      <c r="B3560" s="2">
        <v>24628.686049929132</v>
      </c>
    </row>
    <row r="3561" spans="1:2" x14ac:dyDescent="0.25">
      <c r="A3561" s="1">
        <v>43243</v>
      </c>
      <c r="B3561" s="2">
        <v>24505.31822882939</v>
      </c>
    </row>
    <row r="3562" spans="1:2" x14ac:dyDescent="0.25">
      <c r="A3562" s="1">
        <v>43244</v>
      </c>
      <c r="B3562" s="2">
        <v>24582.012227113839</v>
      </c>
    </row>
    <row r="3563" spans="1:2" x14ac:dyDescent="0.25">
      <c r="A3563" s="1">
        <v>43245</v>
      </c>
      <c r="B3563" s="2">
        <v>24593.512405391662</v>
      </c>
    </row>
    <row r="3564" spans="1:2" x14ac:dyDescent="0.25">
      <c r="A3564" s="1">
        <v>43248</v>
      </c>
      <c r="B3564" s="2">
        <v>24549.469961881889</v>
      </c>
    </row>
    <row r="3565" spans="1:2" x14ac:dyDescent="0.25">
      <c r="A3565" s="1">
        <v>43249</v>
      </c>
      <c r="B3565" s="2">
        <v>24535.191281613894</v>
      </c>
    </row>
    <row r="3566" spans="1:2" x14ac:dyDescent="0.25">
      <c r="A3566" s="1">
        <v>43250</v>
      </c>
      <c r="B3566" s="2">
        <v>24537.352153286127</v>
      </c>
    </row>
    <row r="3567" spans="1:2" x14ac:dyDescent="0.25">
      <c r="A3567" s="1">
        <v>43252</v>
      </c>
      <c r="B3567" s="2">
        <v>24709.390562047625</v>
      </c>
    </row>
    <row r="3568" spans="1:2" x14ac:dyDescent="0.25">
      <c r="A3568" s="1">
        <v>43255</v>
      </c>
      <c r="B3568" s="2">
        <v>24567.38800268765</v>
      </c>
    </row>
    <row r="3569" spans="1:2" x14ac:dyDescent="0.25">
      <c r="A3569" s="1">
        <v>43256</v>
      </c>
      <c r="B3569" s="2">
        <v>24429.79972543957</v>
      </c>
    </row>
    <row r="3570" spans="1:2" x14ac:dyDescent="0.25">
      <c r="A3570" s="1">
        <v>43257</v>
      </c>
      <c r="B3570" s="2">
        <v>24415.278646246286</v>
      </c>
    </row>
    <row r="3571" spans="1:2" x14ac:dyDescent="0.25">
      <c r="A3571" s="1">
        <v>43258</v>
      </c>
      <c r="B3571" s="2">
        <v>24336.602101514116</v>
      </c>
    </row>
    <row r="3572" spans="1:2" x14ac:dyDescent="0.25">
      <c r="A3572" s="1">
        <v>43259</v>
      </c>
      <c r="B3572" s="2">
        <v>24066.704974615819</v>
      </c>
    </row>
    <row r="3573" spans="1:2" x14ac:dyDescent="0.25">
      <c r="A3573" s="1">
        <v>43262</v>
      </c>
      <c r="B3573" s="2">
        <v>23914.115688521229</v>
      </c>
    </row>
    <row r="3574" spans="1:2" x14ac:dyDescent="0.25">
      <c r="A3574" s="1">
        <v>43263</v>
      </c>
      <c r="B3574" s="2">
        <v>23701.308998946384</v>
      </c>
    </row>
    <row r="3575" spans="1:2" x14ac:dyDescent="0.25">
      <c r="A3575" s="1">
        <v>43264</v>
      </c>
      <c r="B3575" s="2">
        <v>23463.128187369155</v>
      </c>
    </row>
    <row r="3576" spans="1:2" x14ac:dyDescent="0.25">
      <c r="A3576" s="1">
        <v>43265</v>
      </c>
      <c r="B3576" s="2">
        <v>23500.627317353534</v>
      </c>
    </row>
    <row r="3577" spans="1:2" x14ac:dyDescent="0.25">
      <c r="A3577" s="1">
        <v>43266</v>
      </c>
      <c r="B3577" s="2">
        <v>23585.87627278706</v>
      </c>
    </row>
    <row r="3578" spans="1:2" x14ac:dyDescent="0.25">
      <c r="A3578" s="1">
        <v>43269</v>
      </c>
      <c r="B3578" s="2">
        <v>23653.453071028125</v>
      </c>
    </row>
    <row r="3579" spans="1:2" x14ac:dyDescent="0.25">
      <c r="A3579" s="1">
        <v>43270</v>
      </c>
      <c r="B3579" s="2">
        <v>23619.22309503725</v>
      </c>
    </row>
    <row r="3580" spans="1:2" x14ac:dyDescent="0.25">
      <c r="A3580" s="1">
        <v>43271</v>
      </c>
      <c r="B3580" s="2">
        <v>23556.243129641931</v>
      </c>
    </row>
    <row r="3581" spans="1:2" x14ac:dyDescent="0.25">
      <c r="A3581" s="1">
        <v>43272</v>
      </c>
      <c r="B3581" s="2">
        <v>23434.413915266152</v>
      </c>
    </row>
    <row r="3582" spans="1:2" x14ac:dyDescent="0.25">
      <c r="A3582" s="1">
        <v>43273</v>
      </c>
      <c r="B3582" s="2">
        <v>23446.354723050856</v>
      </c>
    </row>
    <row r="3583" spans="1:2" x14ac:dyDescent="0.25">
      <c r="A3583" s="1">
        <v>43276</v>
      </c>
      <c r="B3583" s="2">
        <v>23404.852617356551</v>
      </c>
    </row>
    <row r="3584" spans="1:2" x14ac:dyDescent="0.25">
      <c r="A3584" s="1">
        <v>43277</v>
      </c>
      <c r="B3584" s="2">
        <v>23410.987718042066</v>
      </c>
    </row>
    <row r="3585" spans="1:2" x14ac:dyDescent="0.25">
      <c r="A3585" s="1">
        <v>43278</v>
      </c>
      <c r="B3585" s="2">
        <v>23468.681634804809</v>
      </c>
    </row>
    <row r="3586" spans="1:2" x14ac:dyDescent="0.25">
      <c r="A3586" s="1">
        <v>43279</v>
      </c>
      <c r="B3586" s="2">
        <v>23448.863385358112</v>
      </c>
    </row>
    <row r="3587" spans="1:2" x14ac:dyDescent="0.25">
      <c r="A3587" s="1">
        <v>43280</v>
      </c>
      <c r="B3587" s="2">
        <v>23419.728292332566</v>
      </c>
    </row>
    <row r="3588" spans="1:2" x14ac:dyDescent="0.25">
      <c r="A3588" s="1">
        <v>43283</v>
      </c>
      <c r="B3588" s="2">
        <v>23321.575237729274</v>
      </c>
    </row>
    <row r="3589" spans="1:2" x14ac:dyDescent="0.25">
      <c r="A3589" s="1">
        <v>43284</v>
      </c>
      <c r="B3589" s="2">
        <v>23349.661398580596</v>
      </c>
    </row>
    <row r="3590" spans="1:2" x14ac:dyDescent="0.25">
      <c r="A3590" s="1">
        <v>43285</v>
      </c>
      <c r="B3590" s="2">
        <v>23358.473776040159</v>
      </c>
    </row>
    <row r="3591" spans="1:2" x14ac:dyDescent="0.25">
      <c r="A3591" s="1">
        <v>43286</v>
      </c>
      <c r="B3591" s="2">
        <v>23322.86248771998</v>
      </c>
    </row>
    <row r="3592" spans="1:2" x14ac:dyDescent="0.25">
      <c r="A3592" s="1">
        <v>43287</v>
      </c>
      <c r="B3592" s="2">
        <v>23551.560608067652</v>
      </c>
    </row>
    <row r="3593" spans="1:2" x14ac:dyDescent="0.25">
      <c r="A3593" s="1">
        <v>43291</v>
      </c>
      <c r="B3593" s="2">
        <v>23376.428628529866</v>
      </c>
    </row>
    <row r="3594" spans="1:2" x14ac:dyDescent="0.25">
      <c r="A3594" s="1">
        <v>43292</v>
      </c>
      <c r="B3594" s="2">
        <v>23421.642598498722</v>
      </c>
    </row>
    <row r="3595" spans="1:2" x14ac:dyDescent="0.25">
      <c r="A3595" s="1">
        <v>43293</v>
      </c>
      <c r="B3595" s="2">
        <v>23444.040733970422</v>
      </c>
    </row>
    <row r="3596" spans="1:2" x14ac:dyDescent="0.25">
      <c r="A3596" s="1">
        <v>43294</v>
      </c>
      <c r="B3596" s="2">
        <v>23344.093236739118</v>
      </c>
    </row>
    <row r="3597" spans="1:2" x14ac:dyDescent="0.25">
      <c r="A3597" s="1">
        <v>43297</v>
      </c>
      <c r="B3597" s="2">
        <v>23506.446384201794</v>
      </c>
    </row>
    <row r="3598" spans="1:2" x14ac:dyDescent="0.25">
      <c r="A3598" s="1">
        <v>43298</v>
      </c>
      <c r="B3598" s="2">
        <v>23524.530629501027</v>
      </c>
    </row>
    <row r="3599" spans="1:2" x14ac:dyDescent="0.25">
      <c r="A3599" s="1">
        <v>43299</v>
      </c>
      <c r="B3599" s="2">
        <v>23602.217642644693</v>
      </c>
    </row>
    <row r="3600" spans="1:2" x14ac:dyDescent="0.25">
      <c r="A3600" s="1">
        <v>43300</v>
      </c>
      <c r="B3600" s="2">
        <v>23772.416966875815</v>
      </c>
    </row>
    <row r="3601" spans="1:2" x14ac:dyDescent="0.25">
      <c r="A3601" s="1">
        <v>43301</v>
      </c>
      <c r="B3601" s="2">
        <v>23746.517459905946</v>
      </c>
    </row>
    <row r="3602" spans="1:2" x14ac:dyDescent="0.25">
      <c r="A3602" s="1">
        <v>43304</v>
      </c>
      <c r="B3602" s="2">
        <v>23872.151419754678</v>
      </c>
    </row>
    <row r="3603" spans="1:2" x14ac:dyDescent="0.25">
      <c r="A3603" s="1">
        <v>43305</v>
      </c>
      <c r="B3603" s="2">
        <v>23886.819978532127</v>
      </c>
    </row>
    <row r="3604" spans="1:2" x14ac:dyDescent="0.25">
      <c r="A3604" s="1">
        <v>43306</v>
      </c>
      <c r="B3604" s="2">
        <v>23892.012624676998</v>
      </c>
    </row>
    <row r="3605" spans="1:2" x14ac:dyDescent="0.25">
      <c r="A3605" s="1">
        <v>43307</v>
      </c>
      <c r="B3605" s="2">
        <v>23955.791519105132</v>
      </c>
    </row>
    <row r="3606" spans="1:2" x14ac:dyDescent="0.25">
      <c r="A3606" s="1">
        <v>43308</v>
      </c>
      <c r="B3606" s="2">
        <v>24074.247537702788</v>
      </c>
    </row>
    <row r="3607" spans="1:2" x14ac:dyDescent="0.25">
      <c r="A3607" s="1">
        <v>43311</v>
      </c>
      <c r="B3607" s="2">
        <v>24160.950363396529</v>
      </c>
    </row>
    <row r="3608" spans="1:2" x14ac:dyDescent="0.25">
      <c r="A3608" s="1">
        <v>43312</v>
      </c>
      <c r="B3608" s="2">
        <v>24051.200581899986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"/>
  <sheetViews>
    <sheetView workbookViewId="0">
      <selection activeCell="P18" sqref="P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Dos Santos De Freitas</dc:creator>
  <cp:lastModifiedBy>Debora Duarte Souza</cp:lastModifiedBy>
  <dcterms:created xsi:type="dcterms:W3CDTF">2016-01-08T14:05:07Z</dcterms:created>
  <dcterms:modified xsi:type="dcterms:W3CDTF">2018-08-01T16:50:15Z</dcterms:modified>
</cp:coreProperties>
</file>