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41.xml" ContentType="application/vnd.openxmlformats-officedocument.spreadsheetml.table+xml"/>
  <Override PartName="/xl/queryTables/queryTable41.xml" ContentType="application/vnd.openxmlformats-officedocument.spreadsheetml.queryTable+xml"/>
  <Override PartName="/xl/tables/table42.xml" ContentType="application/vnd.openxmlformats-officedocument.spreadsheetml.table+xml"/>
  <Override PartName="/xl/queryTables/queryTable42.xml" ContentType="application/vnd.openxmlformats-officedocument.spreadsheetml.queryTable+xml"/>
  <Override PartName="/xl/tables/table43.xml" ContentType="application/vnd.openxmlformats-officedocument.spreadsheetml.table+xml"/>
  <Override PartName="/xl/queryTables/queryTable43.xml" ContentType="application/vnd.openxmlformats-officedocument.spreadsheetml.queryTable+xml"/>
  <Override PartName="/xl/tables/table44.xml" ContentType="application/vnd.openxmlformats-officedocument.spreadsheetml.table+xml"/>
  <Override PartName="/xl/queryTables/queryTable44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45.xml" ContentType="application/vnd.openxmlformats-officedocument.spreadsheetml.table+xml"/>
  <Override PartName="/xl/queryTables/queryTable45.xml" ContentType="application/vnd.openxmlformats-officedocument.spreadsheetml.queryTable+xml"/>
  <Override PartName="/xl/tables/table46.xml" ContentType="application/vnd.openxmlformats-officedocument.spreadsheetml.table+xml"/>
  <Override PartName="/xl/queryTables/queryTable46.xml" ContentType="application/vnd.openxmlformats-officedocument.spreadsheetml.queryTable+xml"/>
  <Override PartName="/xl/tables/table47.xml" ContentType="application/vnd.openxmlformats-officedocument.spreadsheetml.table+xml"/>
  <Override PartName="/xl/queryTables/queryTable47.xml" ContentType="application/vnd.openxmlformats-officedocument.spreadsheetml.queryTable+xml"/>
  <Override PartName="/xl/tables/table48.xml" ContentType="application/vnd.openxmlformats-officedocument.spreadsheetml.table+xml"/>
  <Override PartName="/xl/queryTables/queryTable48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queryTables/queryTable49.xml" ContentType="application/vnd.openxmlformats-officedocument.spreadsheetml.queryTable+xml"/>
  <Override PartName="/xl/tables/table50.xml" ContentType="application/vnd.openxmlformats-officedocument.spreadsheetml.table+xml"/>
  <Override PartName="/xl/queryTables/queryTable50.xml" ContentType="application/vnd.openxmlformats-officedocument.spreadsheetml.queryTable+xml"/>
  <Override PartName="/xl/tables/table51.xml" ContentType="application/vnd.openxmlformats-officedocument.spreadsheetml.table+xml"/>
  <Override PartName="/xl/queryTables/queryTable51.xml" ContentType="application/vnd.openxmlformats-officedocument.spreadsheetml.queryTable+xml"/>
  <Override PartName="/xl/tables/table52.xml" ContentType="application/vnd.openxmlformats-officedocument.spreadsheetml.table+xml"/>
  <Override PartName="/xl/queryTables/queryTable52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tables/table53.xml" ContentType="application/vnd.openxmlformats-officedocument.spreadsheetml.table+xml"/>
  <Override PartName="/xl/queryTables/queryTable53.xml" ContentType="application/vnd.openxmlformats-officedocument.spreadsheetml.queryTable+xml"/>
  <Override PartName="/xl/tables/table54.xml" ContentType="application/vnd.openxmlformats-officedocument.spreadsheetml.table+xml"/>
  <Override PartName="/xl/queryTables/queryTable54.xml" ContentType="application/vnd.openxmlformats-officedocument.spreadsheetml.queryTable+xml"/>
  <Override PartName="/xl/tables/table55.xml" ContentType="application/vnd.openxmlformats-officedocument.spreadsheetml.table+xml"/>
  <Override PartName="/xl/queryTables/queryTable55.xml" ContentType="application/vnd.openxmlformats-officedocument.spreadsheetml.queryTable+xml"/>
  <Override PartName="/xl/tables/table56.xml" ContentType="application/vnd.openxmlformats-officedocument.spreadsheetml.table+xml"/>
  <Override PartName="/xl/queryTables/queryTable56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tables/table57.xml" ContentType="application/vnd.openxmlformats-officedocument.spreadsheetml.table+xml"/>
  <Override PartName="/xl/queryTables/queryTable57.xml" ContentType="application/vnd.openxmlformats-officedocument.spreadsheetml.queryTable+xml"/>
  <Override PartName="/xl/tables/table58.xml" ContentType="application/vnd.openxmlformats-officedocument.spreadsheetml.table+xml"/>
  <Override PartName="/xl/queryTables/queryTable58.xml" ContentType="application/vnd.openxmlformats-officedocument.spreadsheetml.queryTable+xml"/>
  <Override PartName="/xl/tables/table59.xml" ContentType="application/vnd.openxmlformats-officedocument.spreadsheetml.table+xml"/>
  <Override PartName="/xl/queryTables/queryTable59.xml" ContentType="application/vnd.openxmlformats-officedocument.spreadsheetml.queryTable+xml"/>
  <Override PartName="/xl/tables/table60.xml" ContentType="application/vnd.openxmlformats-officedocument.spreadsheetml.table+xml"/>
  <Override PartName="/xl/queryTables/queryTable60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zkoła ogólnie\Studia\UKSW\r4s1\AIN\github\lab_10\"/>
    </mc:Choice>
  </mc:AlternateContent>
  <xr:revisionPtr revIDLastSave="0" documentId="13_ncr:1_{B6FA5900-B0AF-4C8E-AE72-913C241684C8}" xr6:coauthVersionLast="47" xr6:coauthVersionMax="47" xr10:uidLastSave="{00000000-0000-0000-0000-000000000000}"/>
  <bookViews>
    <workbookView xWindow="-120" yWindow="-120" windowWidth="38640" windowHeight="21120" firstSheet="3" activeTab="14" xr2:uid="{00000000-000D-0000-FFFF-FFFF00000000}"/>
  </bookViews>
  <sheets>
    <sheet name="ZDT1-n=10" sheetId="2" r:id="rId1"/>
    <sheet name="ZDT1-n=30" sheetId="3" r:id="rId2"/>
    <sheet name="ZDT1-n=50" sheetId="4" r:id="rId3"/>
    <sheet name="ZDT2-n=10" sheetId="5" r:id="rId4"/>
    <sheet name="ZDT2-n=30" sheetId="6" r:id="rId5"/>
    <sheet name="ZDT2-n=50" sheetId="7" r:id="rId6"/>
    <sheet name="ZDT3-n=10" sheetId="10" r:id="rId7"/>
    <sheet name="ZDT3-n=30" sheetId="9" r:id="rId8"/>
    <sheet name="ZDT3-n=50" sheetId="8" r:id="rId9"/>
    <sheet name="ZDT4-n=10" sheetId="11" r:id="rId10"/>
    <sheet name="ZDT4-n=30" sheetId="12" r:id="rId11"/>
    <sheet name="ZDT4-n=50" sheetId="13" r:id="rId12"/>
    <sheet name="ZDT6-n=10" sheetId="14" r:id="rId13"/>
    <sheet name="ZDT6-n=30" sheetId="15" r:id="rId14"/>
    <sheet name="ZDT6-n=50" sheetId="16" r:id="rId15"/>
  </sheets>
  <definedNames>
    <definedName name="ExternalData_1" localSheetId="0" hidden="1">'ZDT1-n=10'!$A$2:$B$94</definedName>
    <definedName name="ExternalData_1" localSheetId="1" hidden="1">'ZDT1-n=30'!$A$2:$B$102</definedName>
    <definedName name="ExternalData_1" localSheetId="2" hidden="1">'ZDT1-n=50'!$A$2:$B$102</definedName>
    <definedName name="ExternalData_1" localSheetId="3" hidden="1">'ZDT2-n=10'!$A$2:$B$102</definedName>
    <definedName name="ExternalData_1" localSheetId="4" hidden="1">'ZDT2-n=30'!$A$2:$B$101</definedName>
    <definedName name="ExternalData_1" localSheetId="5" hidden="1">'ZDT2-n=50'!$A$2:$B$102</definedName>
    <definedName name="ExternalData_1" localSheetId="6" hidden="1">'ZDT3-n=10'!$A$2:$B$102</definedName>
    <definedName name="ExternalData_1" localSheetId="7" hidden="1">'ZDT3-n=30'!$A$2:$B$68</definedName>
    <definedName name="ExternalData_1" localSheetId="8" hidden="1">'ZDT3-n=50'!$A$2:$B$102</definedName>
    <definedName name="ExternalData_1" localSheetId="9" hidden="1">'ZDT4-n=10'!$A$2:$B$69</definedName>
    <definedName name="ExternalData_1" localSheetId="10" hidden="1">'ZDT4-n=30'!$A$2:$B$79</definedName>
    <definedName name="ExternalData_1" localSheetId="11" hidden="1">'ZDT4-n=50'!$A$2:$B$102</definedName>
    <definedName name="ExternalData_1" localSheetId="12" hidden="1">'ZDT6-n=10'!$A$2:$B$102</definedName>
    <definedName name="ExternalData_1" localSheetId="13" hidden="1">'ZDT6-n=30'!$A$2:$B$102</definedName>
    <definedName name="ExternalData_1" localSheetId="14" hidden="1">'ZDT6-n=50'!$A$2:$B$102</definedName>
    <definedName name="ExternalData_2" localSheetId="0" hidden="1">'ZDT1-n=10'!$D$2:$E$102</definedName>
    <definedName name="ExternalData_2" localSheetId="1" hidden="1">'ZDT1-n=30'!$D$2:$E$102</definedName>
    <definedName name="ExternalData_2" localSheetId="2" hidden="1">'ZDT1-n=50'!$D$2:$E$102</definedName>
    <definedName name="ExternalData_2" localSheetId="3" hidden="1">'ZDT2-n=10'!$D$2:$E$96</definedName>
    <definedName name="ExternalData_2" localSheetId="4" hidden="1">'ZDT2-n=30'!$D$2:$E$102</definedName>
    <definedName name="ExternalData_2" localSheetId="5" hidden="1">'ZDT2-n=50'!$D$2:$E$102</definedName>
    <definedName name="ExternalData_2" localSheetId="6" hidden="1">'ZDT3-n=10'!$D$2:$E$102</definedName>
    <definedName name="ExternalData_2" localSheetId="7" hidden="1">'ZDT3-n=30'!$D$2:$E$63</definedName>
    <definedName name="ExternalData_2" localSheetId="8" hidden="1">'ZDT3-n=50'!$D$2:$E$102</definedName>
    <definedName name="ExternalData_2" localSheetId="9" hidden="1">'ZDT4-n=10'!$D$2:$E$74</definedName>
    <definedName name="ExternalData_2" localSheetId="10" hidden="1">'ZDT4-n=30'!$D$2:$E$102</definedName>
    <definedName name="ExternalData_2" localSheetId="11" hidden="1">'ZDT4-n=50'!$D$2:$E$64</definedName>
    <definedName name="ExternalData_2" localSheetId="12" hidden="1">'ZDT6-n=10'!$D$2:$E$102</definedName>
    <definedName name="ExternalData_2" localSheetId="13" hidden="1">'ZDT6-n=30'!$D$2:$E$102</definedName>
    <definedName name="ExternalData_2" localSheetId="14" hidden="1">'ZDT6-n=50'!$D$2:$E$95</definedName>
    <definedName name="ExternalData_3" localSheetId="0" hidden="1">'ZDT1-n=10'!$G$2:$H$102</definedName>
    <definedName name="ExternalData_3" localSheetId="1" hidden="1">'ZDT1-n=30'!$G$2:$H$102</definedName>
    <definedName name="ExternalData_3" localSheetId="2" hidden="1">'ZDT1-n=50'!$G$2:$H$102</definedName>
    <definedName name="ExternalData_3" localSheetId="3" hidden="1">'ZDT2-n=10'!$G$2:$H$102</definedName>
    <definedName name="ExternalData_3" localSheetId="4" hidden="1">'ZDT2-n=30'!$G$2:$H$102</definedName>
    <definedName name="ExternalData_3" localSheetId="5" hidden="1">'ZDT2-n=50'!$G$2:$H$86</definedName>
    <definedName name="ExternalData_3" localSheetId="6" hidden="1">'ZDT3-n=10'!$G$2:$H$102</definedName>
    <definedName name="ExternalData_3" localSheetId="7" hidden="1">'ZDT3-n=30'!$G$2:$H$102</definedName>
    <definedName name="ExternalData_3" localSheetId="8" hidden="1">'ZDT3-n=50'!$G$2:$H$102</definedName>
    <definedName name="ExternalData_3" localSheetId="9" hidden="1">'ZDT4-n=10'!$G$2:$H$44</definedName>
    <definedName name="ExternalData_3" localSheetId="10" hidden="1">'ZDT4-n=30'!$G$2:$H$97</definedName>
    <definedName name="ExternalData_3" localSheetId="11" hidden="1">'ZDT4-n=50'!$G$2:$H$78</definedName>
    <definedName name="ExternalData_3" localSheetId="12" hidden="1">'ZDT6-n=10'!$G$2:$H$102</definedName>
    <definedName name="ExternalData_3" localSheetId="13" hidden="1">'ZDT6-n=30'!$G$2:$H$102</definedName>
    <definedName name="ExternalData_3" localSheetId="14" hidden="1">'ZDT6-n=50'!$G$2:$H$102</definedName>
    <definedName name="ExternalData_4" localSheetId="0" hidden="1">'ZDT1-n=10'!$J$2:$K$102</definedName>
    <definedName name="ExternalData_4" localSheetId="1" hidden="1">'ZDT1-n=30'!$J$2:$K$102</definedName>
    <definedName name="ExternalData_4" localSheetId="2" hidden="1">'ZDT1-n=50'!$J$2:$K$102</definedName>
    <definedName name="ExternalData_4" localSheetId="3" hidden="1">'ZDT2-n=10'!$J$2:$K$102</definedName>
    <definedName name="ExternalData_4" localSheetId="4" hidden="1">'ZDT2-n=30'!$J$2:$K$102</definedName>
    <definedName name="ExternalData_4" localSheetId="5" hidden="1">'ZDT2-n=50'!$J$2:$K$102</definedName>
    <definedName name="ExternalData_4" localSheetId="6" hidden="1">'ZDT3-n=10'!$J$2:$K$102</definedName>
    <definedName name="ExternalData_4" localSheetId="7" hidden="1">'ZDT3-n=30'!$J$2:$K$102</definedName>
    <definedName name="ExternalData_4" localSheetId="8" hidden="1">'ZDT3-n=50'!$J$2:$K$102</definedName>
    <definedName name="ExternalData_4" localSheetId="9" hidden="1">'ZDT4-n=10'!$J$2:$K$102</definedName>
    <definedName name="ExternalData_4" localSheetId="10" hidden="1">'ZDT4-n=30'!$J$2:$K$81</definedName>
    <definedName name="ExternalData_4" localSheetId="11" hidden="1">'ZDT4-n=50'!$J$2:$K$97</definedName>
    <definedName name="ExternalData_4" localSheetId="12" hidden="1">'ZDT6-n=10'!$J$2:$K$102</definedName>
    <definedName name="ExternalData_4" localSheetId="13" hidden="1">'ZDT6-n=30'!$J$2:$K$102</definedName>
    <definedName name="ExternalData_4" localSheetId="14" hidden="1">'ZDT6-n=50'!$J$2:$K$102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CFDEC0-214A-4083-B1DF-6F0CB23422D3}" keepAlive="1" name="Zapytanie — pareto_iter_100_ZDT1_dims_10" description="Połączenie z zapytaniem „pareto_iter_100_ZDT1_dims_10” w skoroszycie." type="5" refreshedVersion="8" background="1" saveData="1">
    <dbPr connection="Provider=Microsoft.Mashup.OleDb.1;Data Source=$Workbook$;Location=pareto_iter_100_ZDT1_dims_10;Extended Properties=&quot;&quot;" command="SELECT * FROM [pareto_iter_100_ZDT1_dims_10]"/>
  </connection>
  <connection id="2" xr16:uid="{C44A531B-EEB4-49E8-8D2E-A22D6E440E28}" keepAlive="1" name="Zapytanie — pareto_iter_100_ZDT1_dims_30" description="Połączenie z zapytaniem „pareto_iter_100_ZDT1_dims_30” w skoroszycie." type="5" refreshedVersion="8" background="1" saveData="1">
    <dbPr connection="Provider=Microsoft.Mashup.OleDb.1;Data Source=$Workbook$;Location=pareto_iter_100_ZDT1_dims_30;Extended Properties=&quot;&quot;" command="SELECT * FROM [pareto_iter_100_ZDT1_dims_30]"/>
  </connection>
  <connection id="3" xr16:uid="{8A05C8C9-AC90-47E7-9E3A-D97001D952FA}" keepAlive="1" name="Zapytanie — pareto_iter_100_ZDT1_dims_50" description="Połączenie z zapytaniem „pareto_iter_100_ZDT1_dims_50” w skoroszycie." type="5" refreshedVersion="8" background="1" saveData="1">
    <dbPr connection="Provider=Microsoft.Mashup.OleDb.1;Data Source=$Workbook$;Location=pareto_iter_100_ZDT1_dims_50;Extended Properties=&quot;&quot;" command="SELECT * FROM [pareto_iter_100_ZDT1_dims_50]"/>
  </connection>
  <connection id="4" xr16:uid="{E73DEC58-213A-4911-90CE-62CA8DA31E64}" keepAlive="1" name="Zapytanie — pareto_iter_100_ZDT2_dims_10" description="Połączenie z zapytaniem „pareto_iter_100_ZDT2_dims_10” w skoroszycie." type="5" refreshedVersion="8" background="1" saveData="1">
    <dbPr connection="Provider=Microsoft.Mashup.OleDb.1;Data Source=$Workbook$;Location=pareto_iter_100_ZDT2_dims_10;Extended Properties=&quot;&quot;" command="SELECT * FROM [pareto_iter_100_ZDT2_dims_10]"/>
  </connection>
  <connection id="5" xr16:uid="{E5A686CB-9516-4066-AF14-808A01D8CD24}" keepAlive="1" name="Zapytanie — pareto_iter_100_ZDT2_dims_30" description="Połączenie z zapytaniem „pareto_iter_100_ZDT2_dims_30” w skoroszycie." type="5" refreshedVersion="8" background="1" saveData="1">
    <dbPr connection="Provider=Microsoft.Mashup.OleDb.1;Data Source=$Workbook$;Location=pareto_iter_100_ZDT2_dims_30;Extended Properties=&quot;&quot;" command="SELECT * FROM [pareto_iter_100_ZDT2_dims_30]"/>
  </connection>
  <connection id="6" xr16:uid="{B08BE978-40FB-493A-A804-9384F9AD69FB}" keepAlive="1" name="Zapytanie — pareto_iter_100_ZDT2_dims_50" description="Połączenie z zapytaniem „pareto_iter_100_ZDT2_dims_50” w skoroszycie." type="5" refreshedVersion="8" background="1" saveData="1">
    <dbPr connection="Provider=Microsoft.Mashup.OleDb.1;Data Source=$Workbook$;Location=pareto_iter_100_ZDT2_dims_50;Extended Properties=&quot;&quot;" command="SELECT * FROM [pareto_iter_100_ZDT2_dims_50]"/>
  </connection>
  <connection id="7" xr16:uid="{E28BB2F1-1349-413B-92FF-6413B4944BAC}" keepAlive="1" name="Zapytanie — pareto_iter_100_ZDT3_dims_10" description="Połączenie z zapytaniem „pareto_iter_100_ZDT3_dims_10” w skoroszycie." type="5" refreshedVersion="8" background="1" saveData="1">
    <dbPr connection="Provider=Microsoft.Mashup.OleDb.1;Data Source=$Workbook$;Location=pareto_iter_100_ZDT3_dims_10;Extended Properties=&quot;&quot;" command="SELECT * FROM [pareto_iter_100_ZDT3_dims_10]"/>
  </connection>
  <connection id="8" xr16:uid="{FE5DECAF-4CF3-45B7-961C-0C0C9892E46E}" keepAlive="1" name="Zapytanie — pareto_iter_100_ZDT3_dims_30" description="Połączenie z zapytaniem „pareto_iter_100_ZDT3_dims_30” w skoroszycie." type="5" refreshedVersion="8" background="1" saveData="1">
    <dbPr connection="Provider=Microsoft.Mashup.OleDb.1;Data Source=$Workbook$;Location=pareto_iter_100_ZDT3_dims_30;Extended Properties=&quot;&quot;" command="SELECT * FROM [pareto_iter_100_ZDT3_dims_30]"/>
  </connection>
  <connection id="9" xr16:uid="{8E7C3DFE-DEDF-47E5-96E1-007484A2F9FB}" keepAlive="1" name="Zapytanie — pareto_iter_100_ZDT3_dims_50" description="Połączenie z zapytaniem „pareto_iter_100_ZDT3_dims_50” w skoroszycie." type="5" refreshedVersion="8" background="1" saveData="1">
    <dbPr connection="Provider=Microsoft.Mashup.OleDb.1;Data Source=$Workbook$;Location=pareto_iter_100_ZDT3_dims_50;Extended Properties=&quot;&quot;" command="SELECT * FROM [pareto_iter_100_ZDT3_dims_50]"/>
  </connection>
  <connection id="10" xr16:uid="{E964E076-F55F-4538-B10B-44C9C28C16FD}" keepAlive="1" name="Zapytanie — pareto_iter_100_ZDT4_dims_10" description="Połączenie z zapytaniem „pareto_iter_100_ZDT4_dims_10” w skoroszycie." type="5" refreshedVersion="8" background="1" saveData="1">
    <dbPr connection="Provider=Microsoft.Mashup.OleDb.1;Data Source=$Workbook$;Location=pareto_iter_100_ZDT4_dims_10;Extended Properties=&quot;&quot;" command="SELECT * FROM [pareto_iter_100_ZDT4_dims_10]"/>
  </connection>
  <connection id="11" xr16:uid="{4FD767AA-B3D1-41D8-A01A-40F005711CE9}" keepAlive="1" name="Zapytanie — pareto_iter_100_ZDT4_dims_30" description="Połączenie z zapytaniem „pareto_iter_100_ZDT4_dims_30” w skoroszycie." type="5" refreshedVersion="8" background="1" saveData="1">
    <dbPr connection="Provider=Microsoft.Mashup.OleDb.1;Data Source=$Workbook$;Location=pareto_iter_100_ZDT4_dims_30;Extended Properties=&quot;&quot;" command="SELECT * FROM [pareto_iter_100_ZDT4_dims_30]"/>
  </connection>
  <connection id="12" xr16:uid="{DD9722FE-3454-4011-9749-4CB5DDC043B3}" keepAlive="1" name="Zapytanie — pareto_iter_100_ZDT4_dims_50" description="Połączenie z zapytaniem „pareto_iter_100_ZDT4_dims_50” w skoroszycie." type="5" refreshedVersion="8" background="1" saveData="1">
    <dbPr connection="Provider=Microsoft.Mashup.OleDb.1;Data Source=$Workbook$;Location=pareto_iter_100_ZDT4_dims_50;Extended Properties=&quot;&quot;" command="SELECT * FROM [pareto_iter_100_ZDT4_dims_50]"/>
  </connection>
  <connection id="13" xr16:uid="{992862F1-D66D-445D-B0F3-60DC06F0BC2B}" keepAlive="1" name="Zapytanie — pareto_iter_100_ZDT6_dims_10" description="Połączenie z zapytaniem „pareto_iter_100_ZDT6_dims_10” w skoroszycie." type="5" refreshedVersion="8" background="1" saveData="1">
    <dbPr connection="Provider=Microsoft.Mashup.OleDb.1;Data Source=$Workbook$;Location=pareto_iter_100_ZDT6_dims_10;Extended Properties=&quot;&quot;" command="SELECT * FROM [pareto_iter_100_ZDT6_dims_10]"/>
  </connection>
  <connection id="14" xr16:uid="{9A46CAC8-C19C-43C6-9DC6-9D73F8F574FD}" keepAlive="1" name="Zapytanie — pareto_iter_100_ZDT6_dims_30" description="Połączenie z zapytaniem „pareto_iter_100_ZDT6_dims_30” w skoroszycie." type="5" refreshedVersion="8" background="1" saveData="1">
    <dbPr connection="Provider=Microsoft.Mashup.OleDb.1;Data Source=$Workbook$;Location=pareto_iter_100_ZDT6_dims_30;Extended Properties=&quot;&quot;" command="SELECT * FROM [pareto_iter_100_ZDT6_dims_30]"/>
  </connection>
  <connection id="15" xr16:uid="{FE6D815F-7BBF-4A83-9A18-121D89907B12}" keepAlive="1" name="Zapytanie — pareto_iter_100_ZDT6_dims_50" description="Połączenie z zapytaniem „pareto_iter_100_ZDT6_dims_50” w skoroszycie." type="5" refreshedVersion="8" background="1" saveData="1">
    <dbPr connection="Provider=Microsoft.Mashup.OleDb.1;Data Source=$Workbook$;Location=pareto_iter_100_ZDT6_dims_50;Extended Properties=&quot;&quot;" command="SELECT * FROM [pareto_iter_100_ZDT6_dims_50]"/>
  </connection>
  <connection id="16" xr16:uid="{9D4107AC-9CD8-460E-B42A-999416ABBA8B}" keepAlive="1" name="Zapytanie — pareto_iter_20_ZDT1_dims_10" description="Połączenie z zapytaniem „pareto_iter_20_ZDT1_dims_10” w skoroszycie." type="5" refreshedVersion="8" background="1" saveData="1">
    <dbPr connection="Provider=Microsoft.Mashup.OleDb.1;Data Source=$Workbook$;Location=pareto_iter_20_ZDT1_dims_10;Extended Properties=&quot;&quot;" command="SELECT * FROM [pareto_iter_20_ZDT1_dims_10]"/>
  </connection>
  <connection id="17" xr16:uid="{F5114AE5-3115-444D-9DA1-BF887FC655AA}" keepAlive="1" name="Zapytanie — pareto_iter_20_ZDT1_dims_30" description="Połączenie z zapytaniem „pareto_iter_20_ZDT1_dims_30” w skoroszycie." type="5" refreshedVersion="8" background="1" saveData="1">
    <dbPr connection="Provider=Microsoft.Mashup.OleDb.1;Data Source=$Workbook$;Location=pareto_iter_20_ZDT1_dims_30;Extended Properties=&quot;&quot;" command="SELECT * FROM [pareto_iter_20_ZDT1_dims_30]"/>
  </connection>
  <connection id="18" xr16:uid="{57246674-E9D9-469C-B2E1-A36FD1380101}" keepAlive="1" name="Zapytanie — pareto_iter_20_ZDT1_dims_50" description="Połączenie z zapytaniem „pareto_iter_20_ZDT1_dims_50” w skoroszycie." type="5" refreshedVersion="8" background="1" saveData="1">
    <dbPr connection="Provider=Microsoft.Mashup.OleDb.1;Data Source=$Workbook$;Location=pareto_iter_20_ZDT1_dims_50;Extended Properties=&quot;&quot;" command="SELECT * FROM [pareto_iter_20_ZDT1_dims_50]"/>
  </connection>
  <connection id="19" xr16:uid="{F1E6E430-1182-47A5-98CD-1DCAE0E76595}" keepAlive="1" name="Zapytanie — pareto_iter_20_ZDT2_dims_10" description="Połączenie z zapytaniem „pareto_iter_20_ZDT2_dims_10” w skoroszycie." type="5" refreshedVersion="8" background="1" saveData="1">
    <dbPr connection="Provider=Microsoft.Mashup.OleDb.1;Data Source=$Workbook$;Location=pareto_iter_20_ZDT2_dims_10;Extended Properties=&quot;&quot;" command="SELECT * FROM [pareto_iter_20_ZDT2_dims_10]"/>
  </connection>
  <connection id="20" xr16:uid="{7B43BA40-DA85-4DF4-AA5F-B35128763702}" keepAlive="1" name="Zapytanie — pareto_iter_20_ZDT2_dims_30" description="Połączenie z zapytaniem „pareto_iter_20_ZDT2_dims_30” w skoroszycie." type="5" refreshedVersion="8" background="1" saveData="1">
    <dbPr connection="Provider=Microsoft.Mashup.OleDb.1;Data Source=$Workbook$;Location=pareto_iter_20_ZDT2_dims_30;Extended Properties=&quot;&quot;" command="SELECT * FROM [pareto_iter_20_ZDT2_dims_30]"/>
  </connection>
  <connection id="21" xr16:uid="{B0CC97FF-931B-4C9B-8721-5A92FDD47F81}" keepAlive="1" name="Zapytanie — pareto_iter_20_ZDT2_dims_50" description="Połączenie z zapytaniem „pareto_iter_20_ZDT2_dims_50” w skoroszycie." type="5" refreshedVersion="8" background="1" saveData="1">
    <dbPr connection="Provider=Microsoft.Mashup.OleDb.1;Data Source=$Workbook$;Location=pareto_iter_20_ZDT2_dims_50;Extended Properties=&quot;&quot;" command="SELECT * FROM [pareto_iter_20_ZDT2_dims_50]"/>
  </connection>
  <connection id="22" xr16:uid="{6079CD2B-E86D-40F2-A32C-B6DEB65586E3}" keepAlive="1" name="Zapytanie — pareto_iter_20_ZDT3_dims_10" description="Połączenie z zapytaniem „pareto_iter_20_ZDT3_dims_10” w skoroszycie." type="5" refreshedVersion="8" background="1" saveData="1">
    <dbPr connection="Provider=Microsoft.Mashup.OleDb.1;Data Source=$Workbook$;Location=pareto_iter_20_ZDT3_dims_10;Extended Properties=&quot;&quot;" command="SELECT * FROM [pareto_iter_20_ZDT3_dims_10]"/>
  </connection>
  <connection id="23" xr16:uid="{BB6CAC92-3B1D-4797-A3A1-39CCDB1D9C31}" keepAlive="1" name="Zapytanie — pareto_iter_20_ZDT3_dims_30" description="Połączenie z zapytaniem „pareto_iter_20_ZDT3_dims_30” w skoroszycie." type="5" refreshedVersion="8" background="1" saveData="1">
    <dbPr connection="Provider=Microsoft.Mashup.OleDb.1;Data Source=$Workbook$;Location=pareto_iter_20_ZDT3_dims_30;Extended Properties=&quot;&quot;" command="SELECT * FROM [pareto_iter_20_ZDT3_dims_30]"/>
  </connection>
  <connection id="24" xr16:uid="{C196BFB1-0842-441D-8573-CC06514B4952}" keepAlive="1" name="Zapytanie — pareto_iter_20_ZDT3_dims_50" description="Połączenie z zapytaniem „pareto_iter_20_ZDT3_dims_50” w skoroszycie." type="5" refreshedVersion="8" background="1" saveData="1">
    <dbPr connection="Provider=Microsoft.Mashup.OleDb.1;Data Source=$Workbook$;Location=pareto_iter_20_ZDT3_dims_50;Extended Properties=&quot;&quot;" command="SELECT * FROM [pareto_iter_20_ZDT3_dims_50]"/>
  </connection>
  <connection id="25" xr16:uid="{97455831-7B62-4BBD-B85D-3DB8036BAA5B}" keepAlive="1" name="Zapytanie — pareto_iter_20_ZDT4_dims_10" description="Połączenie z zapytaniem „pareto_iter_20_ZDT4_dims_10” w skoroszycie." type="5" refreshedVersion="8" background="1" saveData="1">
    <dbPr connection="Provider=Microsoft.Mashup.OleDb.1;Data Source=$Workbook$;Location=pareto_iter_20_ZDT4_dims_10;Extended Properties=&quot;&quot;" command="SELECT * FROM [pareto_iter_20_ZDT4_dims_10]"/>
  </connection>
  <connection id="26" xr16:uid="{5BB19A0B-D03F-42FF-9CE6-8C7E4C621CDD}" keepAlive="1" name="Zapytanie — pareto_iter_20_ZDT4_dims_30" description="Połączenie z zapytaniem „pareto_iter_20_ZDT4_dims_30” w skoroszycie." type="5" refreshedVersion="8" background="1" saveData="1">
    <dbPr connection="Provider=Microsoft.Mashup.OleDb.1;Data Source=$Workbook$;Location=pareto_iter_20_ZDT4_dims_30;Extended Properties=&quot;&quot;" command="SELECT * FROM [pareto_iter_20_ZDT4_dims_30]"/>
  </connection>
  <connection id="27" xr16:uid="{B9E55463-926A-4E5C-80A4-70DD2E41D99C}" keepAlive="1" name="Zapytanie — pareto_iter_20_ZDT4_dims_50" description="Połączenie z zapytaniem „pareto_iter_20_ZDT4_dims_50” w skoroszycie." type="5" refreshedVersion="8" background="1" saveData="1">
    <dbPr connection="Provider=Microsoft.Mashup.OleDb.1;Data Source=$Workbook$;Location=pareto_iter_20_ZDT4_dims_50;Extended Properties=&quot;&quot;" command="SELECT * FROM [pareto_iter_20_ZDT4_dims_50]"/>
  </connection>
  <connection id="28" xr16:uid="{714E6E8D-B8EB-41B0-BC74-DD1CB25DDB91}" keepAlive="1" name="Zapytanie — pareto_iter_20_ZDT6_dims_10" description="Połączenie z zapytaniem „pareto_iter_20_ZDT6_dims_10” w skoroszycie." type="5" refreshedVersion="8" background="1" saveData="1">
    <dbPr connection="Provider=Microsoft.Mashup.OleDb.1;Data Source=$Workbook$;Location=pareto_iter_20_ZDT6_dims_10;Extended Properties=&quot;&quot;" command="SELECT * FROM [pareto_iter_20_ZDT6_dims_10]"/>
  </connection>
  <connection id="29" xr16:uid="{E012779C-6994-4281-8C55-FC928AE7B2B1}" keepAlive="1" name="Zapytanie — pareto_iter_20_ZDT6_dims_30" description="Połączenie z zapytaniem „pareto_iter_20_ZDT6_dims_30” w skoroszycie." type="5" refreshedVersion="0" background="1">
    <dbPr connection="Provider=Microsoft.Mashup.OleDb.1;Data Source=$Workbook$;Location=pareto_iter_20_ZDT6_dims_30;Extended Properties=&quot;&quot;" command="SELECT * FROM [pareto_iter_20_ZDT6_dims_30]"/>
  </connection>
  <connection id="30" xr16:uid="{0BCF1D87-233B-4DC6-ACF3-40FE9D1D4ADB}" keepAlive="1" name="Zapytanie — pareto_iter_20_ZDT6_dims_30 (2)" description="Połączenie z zapytaniem „pareto_iter_20_ZDT6_dims_30 (2)” w skoroszycie." type="5" refreshedVersion="8" background="1" saveData="1">
    <dbPr connection="Provider=Microsoft.Mashup.OleDb.1;Data Source=$Workbook$;Location=&quot;pareto_iter_20_ZDT6_dims_30 (2)&quot;;Extended Properties=&quot;&quot;" command="SELECT * FROM [pareto_iter_20_ZDT6_dims_30 (2)]"/>
  </connection>
  <connection id="31" xr16:uid="{0C579B57-FB7F-4272-94DB-3EF26CF53EC3}" keepAlive="1" name="Zapytanie — pareto_iter_20_ZDT6_dims_50" description="Połączenie z zapytaniem „pareto_iter_20_ZDT6_dims_50” w skoroszycie." type="5" refreshedVersion="8" background="1" saveData="1">
    <dbPr connection="Provider=Microsoft.Mashup.OleDb.1;Data Source=$Workbook$;Location=pareto_iter_20_ZDT6_dims_50;Extended Properties=&quot;&quot;" command="SELECT * FROM [pareto_iter_20_ZDT6_dims_50]"/>
  </connection>
  <connection id="32" xr16:uid="{F466724D-C4AF-412C-908D-FB5469EFD98F}" keepAlive="1" name="Zapytanie — pareto_iter_50_ZDT1_dims_10" description="Połączenie z zapytaniem „pareto_iter_50_ZDT1_dims_10” w skoroszycie." type="5" refreshedVersion="8" background="1" saveData="1">
    <dbPr connection="Provider=Microsoft.Mashup.OleDb.1;Data Source=$Workbook$;Location=pareto_iter_50_ZDT1_dims_10;Extended Properties=&quot;&quot;" command="SELECT * FROM [pareto_iter_50_ZDT1_dims_10]"/>
  </connection>
  <connection id="33" xr16:uid="{7B89CFD7-A769-4CB3-8299-427F86352C32}" keepAlive="1" name="Zapytanie — pareto_iter_50_ZDT1_dims_30" description="Połączenie z zapytaniem „pareto_iter_50_ZDT1_dims_30” w skoroszycie." type="5" refreshedVersion="8" background="1" saveData="1">
    <dbPr connection="Provider=Microsoft.Mashup.OleDb.1;Data Source=$Workbook$;Location=pareto_iter_50_ZDT1_dims_30;Extended Properties=&quot;&quot;" command="SELECT * FROM [pareto_iter_50_ZDT1_dims_30]"/>
  </connection>
  <connection id="34" xr16:uid="{A193EDD4-C2F7-4459-A480-D7950DEFFE23}" keepAlive="1" name="Zapytanie — pareto_iter_50_ZDT1_dims_50" description="Połączenie z zapytaniem „pareto_iter_50_ZDT1_dims_50” w skoroszycie." type="5" refreshedVersion="8" background="1" saveData="1">
    <dbPr connection="Provider=Microsoft.Mashup.OleDb.1;Data Source=$Workbook$;Location=pareto_iter_50_ZDT1_dims_50;Extended Properties=&quot;&quot;" command="SELECT * FROM [pareto_iter_50_ZDT1_dims_50]"/>
  </connection>
  <connection id="35" xr16:uid="{748EBEEB-241C-4D29-8DDB-5B71300E1EF0}" keepAlive="1" name="Zapytanie — pareto_iter_50_ZDT2_dims_10" description="Połączenie z zapytaniem „pareto_iter_50_ZDT2_dims_10” w skoroszycie." type="5" refreshedVersion="8" background="1" saveData="1">
    <dbPr connection="Provider=Microsoft.Mashup.OleDb.1;Data Source=$Workbook$;Location=pareto_iter_50_ZDT2_dims_10;Extended Properties=&quot;&quot;" command="SELECT * FROM [pareto_iter_50_ZDT2_dims_10]"/>
  </connection>
  <connection id="36" xr16:uid="{ABA25B9C-09A4-4E44-8C10-372E17419E5C}" keepAlive="1" name="Zapytanie — pareto_iter_50_ZDT2_dims_30" description="Połączenie z zapytaniem „pareto_iter_50_ZDT2_dims_30” w skoroszycie." type="5" refreshedVersion="8" background="1" saveData="1">
    <dbPr connection="Provider=Microsoft.Mashup.OleDb.1;Data Source=$Workbook$;Location=pareto_iter_50_ZDT2_dims_30;Extended Properties=&quot;&quot;" command="SELECT * FROM [pareto_iter_50_ZDT2_dims_30]"/>
  </connection>
  <connection id="37" xr16:uid="{06ED1ECD-50A6-4F01-80A9-7A1AC2744219}" keepAlive="1" name="Zapytanie — pareto_iter_50_ZDT2_dims_50" description="Połączenie z zapytaniem „pareto_iter_50_ZDT2_dims_50” w skoroszycie." type="5" refreshedVersion="8" background="1" saveData="1">
    <dbPr connection="Provider=Microsoft.Mashup.OleDb.1;Data Source=$Workbook$;Location=pareto_iter_50_ZDT2_dims_50;Extended Properties=&quot;&quot;" command="SELECT * FROM [pareto_iter_50_ZDT2_dims_50]"/>
  </connection>
  <connection id="38" xr16:uid="{E46B6EC0-6216-40DD-A072-9B60F1B76A86}" keepAlive="1" name="Zapytanie — pareto_iter_50_ZDT3_dims_10" description="Połączenie z zapytaniem „pareto_iter_50_ZDT3_dims_10” w skoroszycie." type="5" refreshedVersion="8" background="1" saveData="1">
    <dbPr connection="Provider=Microsoft.Mashup.OleDb.1;Data Source=$Workbook$;Location=pareto_iter_50_ZDT3_dims_10;Extended Properties=&quot;&quot;" command="SELECT * FROM [pareto_iter_50_ZDT3_dims_10]"/>
  </connection>
  <connection id="39" xr16:uid="{590D231F-8143-4DA2-93C5-DEB7A6820016}" keepAlive="1" name="Zapytanie — pareto_iter_50_ZDT3_dims_30" description="Połączenie z zapytaniem „pareto_iter_50_ZDT3_dims_30” w skoroszycie." type="5" refreshedVersion="8" background="1" saveData="1">
    <dbPr connection="Provider=Microsoft.Mashup.OleDb.1;Data Source=$Workbook$;Location=pareto_iter_50_ZDT3_dims_30;Extended Properties=&quot;&quot;" command="SELECT * FROM [pareto_iter_50_ZDT3_dims_30]"/>
  </connection>
  <connection id="40" xr16:uid="{11C8D0AF-111B-468B-8051-646F390BCD36}" keepAlive="1" name="Zapytanie — pareto_iter_50_ZDT3_dims_50" description="Połączenie z zapytaniem „pareto_iter_50_ZDT3_dims_50” w skoroszycie." type="5" refreshedVersion="8" background="1" saveData="1">
    <dbPr connection="Provider=Microsoft.Mashup.OleDb.1;Data Source=$Workbook$;Location=pareto_iter_50_ZDT3_dims_50;Extended Properties=&quot;&quot;" command="SELECT * FROM [pareto_iter_50_ZDT3_dims_50]"/>
  </connection>
  <connection id="41" xr16:uid="{4FD56612-1A2E-4CC1-81B2-7344D1FF7C11}" keepAlive="1" name="Zapytanie — pareto_iter_50_ZDT4_dims_10" description="Połączenie z zapytaniem „pareto_iter_50_ZDT4_dims_10” w skoroszycie." type="5" refreshedVersion="8" background="1" saveData="1">
    <dbPr connection="Provider=Microsoft.Mashup.OleDb.1;Data Source=$Workbook$;Location=pareto_iter_50_ZDT4_dims_10;Extended Properties=&quot;&quot;" command="SELECT * FROM [pareto_iter_50_ZDT4_dims_10]"/>
  </connection>
  <connection id="42" xr16:uid="{B0E80BF1-1A57-4FC6-ADAC-F19BDB7D9F89}" keepAlive="1" name="Zapytanie — pareto_iter_50_ZDT4_dims_30" description="Połączenie z zapytaniem „pareto_iter_50_ZDT4_dims_30” w skoroszycie." type="5" refreshedVersion="8" background="1" saveData="1">
    <dbPr connection="Provider=Microsoft.Mashup.OleDb.1;Data Source=$Workbook$;Location=pareto_iter_50_ZDT4_dims_30;Extended Properties=&quot;&quot;" command="SELECT * FROM [pareto_iter_50_ZDT4_dims_30]"/>
  </connection>
  <connection id="43" xr16:uid="{B5ACBA52-8C22-4D77-9615-82FDA4128E5E}" keepAlive="1" name="Zapytanie — pareto_iter_50_ZDT4_dims_50" description="Połączenie z zapytaniem „pareto_iter_50_ZDT4_dims_50” w skoroszycie." type="5" refreshedVersion="8" background="1" saveData="1">
    <dbPr connection="Provider=Microsoft.Mashup.OleDb.1;Data Source=$Workbook$;Location=pareto_iter_50_ZDT4_dims_50;Extended Properties=&quot;&quot;" command="SELECT * FROM [pareto_iter_50_ZDT4_dims_50]"/>
  </connection>
  <connection id="44" xr16:uid="{4FD27DAE-4521-4F92-853E-680782AA52DA}" keepAlive="1" name="Zapytanie — pareto_iter_50_ZDT6_dims_10" description="Połączenie z zapytaniem „pareto_iter_50_ZDT6_dims_10” w skoroszycie." type="5" refreshedVersion="8" background="1" saveData="1">
    <dbPr connection="Provider=Microsoft.Mashup.OleDb.1;Data Source=$Workbook$;Location=pareto_iter_50_ZDT6_dims_10;Extended Properties=&quot;&quot;" command="SELECT * FROM [pareto_iter_50_ZDT6_dims_10]"/>
  </connection>
  <connection id="45" xr16:uid="{1810DD58-BED6-44DB-855F-F685B3C2D710}" keepAlive="1" name="Zapytanie — pareto_iter_50_ZDT6_dims_30" description="Połączenie z zapytaniem „pareto_iter_50_ZDT6_dims_30” w skoroszycie." type="5" refreshedVersion="8" background="1" saveData="1">
    <dbPr connection="Provider=Microsoft.Mashup.OleDb.1;Data Source=$Workbook$;Location=pareto_iter_50_ZDT6_dims_30;Extended Properties=&quot;&quot;" command="SELECT * FROM [pareto_iter_50_ZDT6_dims_30]"/>
  </connection>
  <connection id="46" xr16:uid="{34A76E20-4318-40E3-A569-8576D7D16C23}" keepAlive="1" name="Zapytanie — pareto_iter_50_ZDT6_dims_50" description="Połączenie z zapytaniem „pareto_iter_50_ZDT6_dims_50” w skoroszycie." type="5" refreshedVersion="8" background="1" saveData="1">
    <dbPr connection="Provider=Microsoft.Mashup.OleDb.1;Data Source=$Workbook$;Location=pareto_iter_50_ZDT6_dims_50;Extended Properties=&quot;&quot;" command="SELECT * FROM [pareto_iter_50_ZDT6_dims_50]"/>
  </connection>
  <connection id="47" xr16:uid="{CFA894A1-435A-46F2-8D00-84031E550B3C}" keepAlive="1" name="Zapytanie — pareto_iter_500_ZDT1_dims_10" description="Połączenie z zapytaniem „pareto_iter_500_ZDT1_dims_10” w skoroszycie." type="5" refreshedVersion="8" background="1" saveData="1">
    <dbPr connection="Provider=Microsoft.Mashup.OleDb.1;Data Source=$Workbook$;Location=pareto_iter_500_ZDT1_dims_10;Extended Properties=&quot;&quot;" command="SELECT * FROM [pareto_iter_500_ZDT1_dims_10]"/>
  </connection>
  <connection id="48" xr16:uid="{B7033D2C-A51A-4DD4-90B3-B90E157D4BC2}" keepAlive="1" name="Zapytanie — pareto_iter_500_ZDT1_dims_30" description="Połączenie z zapytaniem „pareto_iter_500_ZDT1_dims_30” w skoroszycie." type="5" refreshedVersion="0" background="1">
    <dbPr connection="Provider=Microsoft.Mashup.OleDb.1;Data Source=$Workbook$;Location=pareto_iter_500_ZDT1_dims_30;Extended Properties=&quot;&quot;" command="SELECT * FROM [pareto_iter_500_ZDT1_dims_30]"/>
  </connection>
  <connection id="49" xr16:uid="{DDCF0DF4-2085-4D51-8B04-F576B6251C40}" keepAlive="1" name="Zapytanie — pareto_iter_500_ZDT1_dims_30 (2)" description="Połączenie z zapytaniem „pareto_iter_500_ZDT1_dims_30 (2)” w skoroszycie." type="5" refreshedVersion="8" background="1" saveData="1">
    <dbPr connection="Provider=Microsoft.Mashup.OleDb.1;Data Source=$Workbook$;Location=&quot;pareto_iter_500_ZDT1_dims_30 (2)&quot;;Extended Properties=&quot;&quot;" command="SELECT * FROM [pareto_iter_500_ZDT1_dims_30 (2)]"/>
  </connection>
  <connection id="50" xr16:uid="{486E99A6-98DC-4921-BB19-447B6459D24D}" keepAlive="1" name="Zapytanie — pareto_iter_500_ZDT1_dims_50" description="Połączenie z zapytaniem „pareto_iter_500_ZDT1_dims_50” w skoroszycie." type="5" refreshedVersion="8" background="1" saveData="1">
    <dbPr connection="Provider=Microsoft.Mashup.OleDb.1;Data Source=$Workbook$;Location=pareto_iter_500_ZDT1_dims_50;Extended Properties=&quot;&quot;" command="SELECT * FROM [pareto_iter_500_ZDT1_dims_50]"/>
  </connection>
  <connection id="51" xr16:uid="{F00CD6FD-DFCA-4F5C-B184-D13629C54FE2}" keepAlive="1" name="Zapytanie — pareto_iter_500_ZDT2_dims_10" description="Połączenie z zapytaniem „pareto_iter_500_ZDT2_dims_10” w skoroszycie." type="5" refreshedVersion="8" background="1" saveData="1">
    <dbPr connection="Provider=Microsoft.Mashup.OleDb.1;Data Source=$Workbook$;Location=pareto_iter_500_ZDT2_dims_10;Extended Properties=&quot;&quot;" command="SELECT * FROM [pareto_iter_500_ZDT2_dims_10]"/>
  </connection>
  <connection id="52" xr16:uid="{5C471C31-B5EC-4E62-B90D-B2FAB24F54D6}" keepAlive="1" name="Zapytanie — pareto_iter_500_ZDT2_dims_30" description="Połączenie z zapytaniem „pareto_iter_500_ZDT2_dims_30” w skoroszycie." type="5" refreshedVersion="8" background="1" saveData="1">
    <dbPr connection="Provider=Microsoft.Mashup.OleDb.1;Data Source=$Workbook$;Location=pareto_iter_500_ZDT2_dims_30;Extended Properties=&quot;&quot;" command="SELECT * FROM [pareto_iter_500_ZDT2_dims_30]"/>
  </connection>
  <connection id="53" xr16:uid="{9EA3B82E-D0E2-4B4E-9F3F-1A8F23521727}" keepAlive="1" name="Zapytanie — pareto_iter_500_ZDT2_dims_50" description="Połączenie z zapytaniem „pareto_iter_500_ZDT2_dims_50” w skoroszycie." type="5" refreshedVersion="8" background="1" saveData="1">
    <dbPr connection="Provider=Microsoft.Mashup.OleDb.1;Data Source=$Workbook$;Location=pareto_iter_500_ZDT2_dims_50;Extended Properties=&quot;&quot;" command="SELECT * FROM [pareto_iter_500_ZDT2_dims_50]"/>
  </connection>
  <connection id="54" xr16:uid="{39913135-125F-4D8A-A416-5E2F198D9CE5}" keepAlive="1" name="Zapytanie — pareto_iter_500_ZDT3_dims_10" description="Połączenie z zapytaniem „pareto_iter_500_ZDT3_dims_10” w skoroszycie." type="5" refreshedVersion="8" background="1" saveData="1">
    <dbPr connection="Provider=Microsoft.Mashup.OleDb.1;Data Source=$Workbook$;Location=pareto_iter_500_ZDT3_dims_10;Extended Properties=&quot;&quot;" command="SELECT * FROM [pareto_iter_500_ZDT3_dims_10]"/>
  </connection>
  <connection id="55" xr16:uid="{C22E3D81-2992-438C-B148-AA56E3C2FA53}" keepAlive="1" name="Zapytanie — pareto_iter_500_ZDT3_dims_30" description="Połączenie z zapytaniem „pareto_iter_500_ZDT3_dims_30” w skoroszycie." type="5" refreshedVersion="8" background="1" saveData="1">
    <dbPr connection="Provider=Microsoft.Mashup.OleDb.1;Data Source=$Workbook$;Location=pareto_iter_500_ZDT3_dims_30;Extended Properties=&quot;&quot;" command="SELECT * FROM [pareto_iter_500_ZDT3_dims_30]"/>
  </connection>
  <connection id="56" xr16:uid="{EFC82971-CB62-41E1-AC7C-0257F5964255}" keepAlive="1" name="Zapytanie — pareto_iter_500_ZDT3_dims_50" description="Połączenie z zapytaniem „pareto_iter_500_ZDT3_dims_50” w skoroszycie." type="5" refreshedVersion="8" background="1" saveData="1">
    <dbPr connection="Provider=Microsoft.Mashup.OleDb.1;Data Source=$Workbook$;Location=pareto_iter_500_ZDT3_dims_50;Extended Properties=&quot;&quot;" command="SELECT * FROM [pareto_iter_500_ZDT3_dims_50]"/>
  </connection>
  <connection id="57" xr16:uid="{70E643A6-CF2D-423D-8E22-35539F78B7F4}" keepAlive="1" name="Zapytanie — pareto_iter_500_ZDT4_dims_10" description="Połączenie z zapytaniem „pareto_iter_500_ZDT4_dims_10” w skoroszycie." type="5" refreshedVersion="8" background="1" saveData="1">
    <dbPr connection="Provider=Microsoft.Mashup.OleDb.1;Data Source=$Workbook$;Location=pareto_iter_500_ZDT4_dims_10;Extended Properties=&quot;&quot;" command="SELECT * FROM [pareto_iter_500_ZDT4_dims_10]"/>
  </connection>
  <connection id="58" xr16:uid="{0AF02659-8E86-4A4C-A5E7-8671DA2B3B33}" keepAlive="1" name="Zapytanie — pareto_iter_500_ZDT4_dims_30" description="Połączenie z zapytaniem „pareto_iter_500_ZDT4_dims_30” w skoroszycie." type="5" refreshedVersion="8" background="1" saveData="1">
    <dbPr connection="Provider=Microsoft.Mashup.OleDb.1;Data Source=$Workbook$;Location=pareto_iter_500_ZDT4_dims_30;Extended Properties=&quot;&quot;" command="SELECT * FROM [pareto_iter_500_ZDT4_dims_30]"/>
  </connection>
  <connection id="59" xr16:uid="{17A11840-A281-4298-BB20-8022A9F1BE7C}" keepAlive="1" name="Zapytanie — pareto_iter_500_ZDT4_dims_50" description="Połączenie z zapytaniem „pareto_iter_500_ZDT4_dims_50” w skoroszycie." type="5" refreshedVersion="8" background="1" saveData="1">
    <dbPr connection="Provider=Microsoft.Mashup.OleDb.1;Data Source=$Workbook$;Location=pareto_iter_500_ZDT4_dims_50;Extended Properties=&quot;&quot;" command="SELECT * FROM [pareto_iter_500_ZDT4_dims_50]"/>
  </connection>
  <connection id="60" xr16:uid="{DB48BC54-B9D5-47A3-B6C4-5D02B42ABEAC}" keepAlive="1" name="Zapytanie — pareto_iter_500_ZDT6_dims_10" description="Połączenie z zapytaniem „pareto_iter_500_ZDT6_dims_10” w skoroszycie." type="5" refreshedVersion="8" background="1" saveData="1">
    <dbPr connection="Provider=Microsoft.Mashup.OleDb.1;Data Source=$Workbook$;Location=pareto_iter_500_ZDT6_dims_10;Extended Properties=&quot;&quot;" command="SELECT * FROM [pareto_iter_500_ZDT6_dims_10]"/>
  </connection>
  <connection id="61" xr16:uid="{29243C6B-2C3D-4C6B-87CA-4FEAECF72D2C}" keepAlive="1" name="Zapytanie — pareto_iter_500_ZDT6_dims_30" description="Połączenie z zapytaniem „pareto_iter_500_ZDT6_dims_30” w skoroszycie." type="5" refreshedVersion="8" background="1" saveData="1">
    <dbPr connection="Provider=Microsoft.Mashup.OleDb.1;Data Source=$Workbook$;Location=pareto_iter_500_ZDT6_dims_30;Extended Properties=&quot;&quot;" command="SELECT * FROM [pareto_iter_500_ZDT6_dims_30]"/>
  </connection>
  <connection id="62" xr16:uid="{D7F42742-41D3-4B58-8E3D-0B4892F3AF19}" keepAlive="1" name="Zapytanie — pareto_iter_500_ZDT6_dims_50" description="Połączenie z zapytaniem „pareto_iter_500_ZDT6_dims_50” w skoroszycie." type="5" refreshedVersion="8" background="1" saveData="1">
    <dbPr connection="Provider=Microsoft.Mashup.OleDb.1;Data Source=$Workbook$;Location=pareto_iter_500_ZDT6_dims_50;Extended Properties=&quot;&quot;" command="SELECT * FROM [pareto_iter_500_ZDT6_dims_50]"/>
  </connection>
</connections>
</file>

<file path=xl/sharedStrings.xml><?xml version="1.0" encoding="utf-8"?>
<sst xmlns="http://schemas.openxmlformats.org/spreadsheetml/2006/main" count="181" uniqueCount="7">
  <si>
    <t>F1</t>
  </si>
  <si>
    <t>F2</t>
  </si>
  <si>
    <t>iter 20</t>
  </si>
  <si>
    <t>iter 50</t>
  </si>
  <si>
    <t>iter 100</t>
  </si>
  <si>
    <t>iter 500</t>
  </si>
  <si>
    <t>F@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</si>
</sst>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/>
    <xf numFmtId="0" fontId="0" fillId="0" borderId="0" xfId="0" applyFill="1" applyAlignment="1">
      <alignment horizontal="center" vertical="center"/>
    </xf>
  </cellXfs>
  <cellStyles count="2">
    <cellStyle name="Hiperłącze" xfId="1" builtinId="8"/>
    <cellStyle name="Normalny" xfId="0" builtinId="0"/>
  </cellStyles>
  <dxfs count="6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1 (10)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'ZDT1-n=10'!$A$3:$A$94</c:f>
              <c:numCache>
                <c:formatCode>General</c:formatCode>
                <c:ptCount val="92"/>
                <c:pt idx="0">
                  <c:v>0</c:v>
                </c:pt>
                <c:pt idx="1">
                  <c:v>1.59259E-2</c:v>
                </c:pt>
                <c:pt idx="2">
                  <c:v>1.8171300000000001E-2</c:v>
                </c:pt>
                <c:pt idx="3">
                  <c:v>2.72302E-2</c:v>
                </c:pt>
                <c:pt idx="4">
                  <c:v>2.8840399999999999E-2</c:v>
                </c:pt>
                <c:pt idx="5">
                  <c:v>2.9041000000000001E-2</c:v>
                </c:pt>
                <c:pt idx="6">
                  <c:v>3.1402899999999997E-2</c:v>
                </c:pt>
                <c:pt idx="7">
                  <c:v>3.3107999999999999E-2</c:v>
                </c:pt>
                <c:pt idx="8">
                  <c:v>3.3107999999999999E-2</c:v>
                </c:pt>
                <c:pt idx="9">
                  <c:v>3.3107999999999999E-2</c:v>
                </c:pt>
                <c:pt idx="10">
                  <c:v>3.7211800000000003E-2</c:v>
                </c:pt>
                <c:pt idx="11">
                  <c:v>3.7211800000000003E-2</c:v>
                </c:pt>
                <c:pt idx="12">
                  <c:v>3.7211800000000003E-2</c:v>
                </c:pt>
                <c:pt idx="13">
                  <c:v>5.8954399999999997E-2</c:v>
                </c:pt>
                <c:pt idx="14">
                  <c:v>5.8954399999999997E-2</c:v>
                </c:pt>
                <c:pt idx="15">
                  <c:v>6.8439200000000006E-2</c:v>
                </c:pt>
                <c:pt idx="16">
                  <c:v>6.8439200000000006E-2</c:v>
                </c:pt>
                <c:pt idx="17">
                  <c:v>7.6291700000000004E-2</c:v>
                </c:pt>
                <c:pt idx="18">
                  <c:v>8.2124799999999998E-2</c:v>
                </c:pt>
                <c:pt idx="19">
                  <c:v>8.6630299999999993E-2</c:v>
                </c:pt>
                <c:pt idx="20">
                  <c:v>8.6630299999999993E-2</c:v>
                </c:pt>
                <c:pt idx="21">
                  <c:v>0.10079</c:v>
                </c:pt>
                <c:pt idx="22">
                  <c:v>0.10079</c:v>
                </c:pt>
                <c:pt idx="23">
                  <c:v>0.12059400000000001</c:v>
                </c:pt>
                <c:pt idx="24">
                  <c:v>0.12059400000000001</c:v>
                </c:pt>
                <c:pt idx="25">
                  <c:v>0.12059400000000001</c:v>
                </c:pt>
                <c:pt idx="26">
                  <c:v>0.129109</c:v>
                </c:pt>
                <c:pt idx="27">
                  <c:v>0.129109</c:v>
                </c:pt>
                <c:pt idx="28">
                  <c:v>0.14598700000000001</c:v>
                </c:pt>
                <c:pt idx="29">
                  <c:v>0.14598700000000001</c:v>
                </c:pt>
                <c:pt idx="30">
                  <c:v>0.15152499999999999</c:v>
                </c:pt>
                <c:pt idx="31">
                  <c:v>0.15152499999999999</c:v>
                </c:pt>
                <c:pt idx="32">
                  <c:v>0.15152499999999999</c:v>
                </c:pt>
                <c:pt idx="33">
                  <c:v>0.17280400000000001</c:v>
                </c:pt>
                <c:pt idx="34">
                  <c:v>0.32547799999999999</c:v>
                </c:pt>
                <c:pt idx="35">
                  <c:v>0.32547799999999999</c:v>
                </c:pt>
                <c:pt idx="36">
                  <c:v>0.32547799999999999</c:v>
                </c:pt>
                <c:pt idx="37">
                  <c:v>0.32766299999999998</c:v>
                </c:pt>
                <c:pt idx="38">
                  <c:v>0.35071400000000003</c:v>
                </c:pt>
                <c:pt idx="39">
                  <c:v>0.35071400000000003</c:v>
                </c:pt>
                <c:pt idx="40">
                  <c:v>0.35071400000000003</c:v>
                </c:pt>
                <c:pt idx="41">
                  <c:v>0.38041199999999997</c:v>
                </c:pt>
                <c:pt idx="42">
                  <c:v>0.38041199999999997</c:v>
                </c:pt>
                <c:pt idx="43">
                  <c:v>0.41663600000000001</c:v>
                </c:pt>
                <c:pt idx="44">
                  <c:v>0.45783099999999999</c:v>
                </c:pt>
                <c:pt idx="45">
                  <c:v>0.45783099999999999</c:v>
                </c:pt>
                <c:pt idx="46">
                  <c:v>0.45783099999999999</c:v>
                </c:pt>
                <c:pt idx="47">
                  <c:v>0.49654599999999999</c:v>
                </c:pt>
                <c:pt idx="48">
                  <c:v>0.49654599999999999</c:v>
                </c:pt>
                <c:pt idx="49">
                  <c:v>0.50462600000000002</c:v>
                </c:pt>
                <c:pt idx="50">
                  <c:v>0.52240399999999998</c:v>
                </c:pt>
                <c:pt idx="51">
                  <c:v>0.54528500000000002</c:v>
                </c:pt>
                <c:pt idx="52">
                  <c:v>0.56079999999999997</c:v>
                </c:pt>
                <c:pt idx="53">
                  <c:v>0.56394100000000003</c:v>
                </c:pt>
                <c:pt idx="54">
                  <c:v>0.58747300000000002</c:v>
                </c:pt>
                <c:pt idx="55">
                  <c:v>0.59186000000000005</c:v>
                </c:pt>
                <c:pt idx="56">
                  <c:v>0.599329</c:v>
                </c:pt>
                <c:pt idx="57">
                  <c:v>0.61394400000000005</c:v>
                </c:pt>
                <c:pt idx="58">
                  <c:v>0.61614899999999995</c:v>
                </c:pt>
                <c:pt idx="59">
                  <c:v>0.62665700000000002</c:v>
                </c:pt>
                <c:pt idx="60">
                  <c:v>0.63326499999999997</c:v>
                </c:pt>
                <c:pt idx="61">
                  <c:v>0.63580000000000003</c:v>
                </c:pt>
                <c:pt idx="62">
                  <c:v>0.63863099999999995</c:v>
                </c:pt>
                <c:pt idx="63">
                  <c:v>0.64699899999999999</c:v>
                </c:pt>
                <c:pt idx="64">
                  <c:v>0.66563700000000003</c:v>
                </c:pt>
                <c:pt idx="65">
                  <c:v>0.671462</c:v>
                </c:pt>
                <c:pt idx="66">
                  <c:v>0.68257100000000004</c:v>
                </c:pt>
                <c:pt idx="67">
                  <c:v>0.69235400000000002</c:v>
                </c:pt>
                <c:pt idx="68">
                  <c:v>0.69323299999999999</c:v>
                </c:pt>
                <c:pt idx="69">
                  <c:v>0.721078</c:v>
                </c:pt>
                <c:pt idx="70">
                  <c:v>0.73194499999999996</c:v>
                </c:pt>
                <c:pt idx="71">
                  <c:v>0.74609499999999995</c:v>
                </c:pt>
                <c:pt idx="72">
                  <c:v>0.74609499999999995</c:v>
                </c:pt>
                <c:pt idx="73">
                  <c:v>0.74942299999999995</c:v>
                </c:pt>
                <c:pt idx="74">
                  <c:v>0.77894399999999997</c:v>
                </c:pt>
                <c:pt idx="75">
                  <c:v>0.77894399999999997</c:v>
                </c:pt>
                <c:pt idx="76">
                  <c:v>0.78749999999999998</c:v>
                </c:pt>
                <c:pt idx="77">
                  <c:v>0.80558799999999997</c:v>
                </c:pt>
                <c:pt idx="78">
                  <c:v>0.81698800000000005</c:v>
                </c:pt>
                <c:pt idx="79">
                  <c:v>0.81698800000000005</c:v>
                </c:pt>
                <c:pt idx="80">
                  <c:v>0.81765500000000002</c:v>
                </c:pt>
                <c:pt idx="81">
                  <c:v>0.83446399999999998</c:v>
                </c:pt>
                <c:pt idx="82">
                  <c:v>0.84260999999999997</c:v>
                </c:pt>
                <c:pt idx="83">
                  <c:v>0.84536599999999995</c:v>
                </c:pt>
                <c:pt idx="84">
                  <c:v>0.857958</c:v>
                </c:pt>
                <c:pt idx="85">
                  <c:v>0.86490299999999998</c:v>
                </c:pt>
                <c:pt idx="86">
                  <c:v>0.879664</c:v>
                </c:pt>
                <c:pt idx="87">
                  <c:v>0.93392900000000001</c:v>
                </c:pt>
                <c:pt idx="88">
                  <c:v>0.93392900000000001</c:v>
                </c:pt>
                <c:pt idx="89">
                  <c:v>0.97821000000000002</c:v>
                </c:pt>
                <c:pt idx="90">
                  <c:v>0.97821000000000002</c:v>
                </c:pt>
                <c:pt idx="91">
                  <c:v>0.97821000000000002</c:v>
                </c:pt>
              </c:numCache>
            </c:numRef>
          </c:xVal>
          <c:yVal>
            <c:numRef>
              <c:f>'ZDT1-n=10'!$B$3:$B$94</c:f>
              <c:numCache>
                <c:formatCode>General</c:formatCode>
                <c:ptCount val="92"/>
                <c:pt idx="0">
                  <c:v>2.8482799999999999</c:v>
                </c:pt>
                <c:pt idx="1">
                  <c:v>2.6920500000000001</c:v>
                </c:pt>
                <c:pt idx="2">
                  <c:v>2.52542</c:v>
                </c:pt>
                <c:pt idx="3">
                  <c:v>2.4527899999999998</c:v>
                </c:pt>
                <c:pt idx="4">
                  <c:v>2.35433</c:v>
                </c:pt>
                <c:pt idx="5">
                  <c:v>2.29047</c:v>
                </c:pt>
                <c:pt idx="6">
                  <c:v>2.1832199999999999</c:v>
                </c:pt>
                <c:pt idx="7">
                  <c:v>2.06142</c:v>
                </c:pt>
                <c:pt idx="8">
                  <c:v>2.06142</c:v>
                </c:pt>
                <c:pt idx="9">
                  <c:v>2.06142</c:v>
                </c:pt>
                <c:pt idx="10">
                  <c:v>1.8272200000000001</c:v>
                </c:pt>
                <c:pt idx="11">
                  <c:v>1.8272200000000001</c:v>
                </c:pt>
                <c:pt idx="12">
                  <c:v>1.8272200000000001</c:v>
                </c:pt>
                <c:pt idx="13">
                  <c:v>1.7864599999999999</c:v>
                </c:pt>
                <c:pt idx="14">
                  <c:v>1.7864599999999999</c:v>
                </c:pt>
                <c:pt idx="15">
                  <c:v>1.7267300000000001</c:v>
                </c:pt>
                <c:pt idx="16">
                  <c:v>1.7267300000000001</c:v>
                </c:pt>
                <c:pt idx="17">
                  <c:v>1.7162999999999999</c:v>
                </c:pt>
                <c:pt idx="18">
                  <c:v>1.61494</c:v>
                </c:pt>
                <c:pt idx="19">
                  <c:v>1.5912900000000001</c:v>
                </c:pt>
                <c:pt idx="20">
                  <c:v>1.5912900000000001</c:v>
                </c:pt>
                <c:pt idx="21">
                  <c:v>1.4776499999999999</c:v>
                </c:pt>
                <c:pt idx="22">
                  <c:v>1.4776499999999999</c:v>
                </c:pt>
                <c:pt idx="23">
                  <c:v>1.37992</c:v>
                </c:pt>
                <c:pt idx="24">
                  <c:v>1.37992</c:v>
                </c:pt>
                <c:pt idx="25">
                  <c:v>1.37992</c:v>
                </c:pt>
                <c:pt idx="26">
                  <c:v>1.26162</c:v>
                </c:pt>
                <c:pt idx="27">
                  <c:v>1.26162</c:v>
                </c:pt>
                <c:pt idx="28">
                  <c:v>1.2568900000000001</c:v>
                </c:pt>
                <c:pt idx="29">
                  <c:v>1.2568900000000001</c:v>
                </c:pt>
                <c:pt idx="30">
                  <c:v>1.2122599999999999</c:v>
                </c:pt>
                <c:pt idx="31">
                  <c:v>1.2122599999999999</c:v>
                </c:pt>
                <c:pt idx="32">
                  <c:v>1.2122599999999999</c:v>
                </c:pt>
                <c:pt idx="33">
                  <c:v>0.58430199999999999</c:v>
                </c:pt>
                <c:pt idx="34">
                  <c:v>0.58004100000000003</c:v>
                </c:pt>
                <c:pt idx="35">
                  <c:v>0.58004100000000003</c:v>
                </c:pt>
                <c:pt idx="36">
                  <c:v>0.58004100000000003</c:v>
                </c:pt>
                <c:pt idx="37">
                  <c:v>0.56396800000000002</c:v>
                </c:pt>
                <c:pt idx="38">
                  <c:v>0.488508</c:v>
                </c:pt>
                <c:pt idx="39">
                  <c:v>0.488508</c:v>
                </c:pt>
                <c:pt idx="40">
                  <c:v>0.488508</c:v>
                </c:pt>
                <c:pt idx="41">
                  <c:v>0.40528799999999998</c:v>
                </c:pt>
                <c:pt idx="42">
                  <c:v>0.40528799999999998</c:v>
                </c:pt>
                <c:pt idx="43">
                  <c:v>0.38115300000000002</c:v>
                </c:pt>
                <c:pt idx="44">
                  <c:v>0.36745299999999997</c:v>
                </c:pt>
                <c:pt idx="45">
                  <c:v>0.36745299999999997</c:v>
                </c:pt>
                <c:pt idx="46">
                  <c:v>0.36745299999999997</c:v>
                </c:pt>
                <c:pt idx="47">
                  <c:v>0.32681500000000002</c:v>
                </c:pt>
                <c:pt idx="48">
                  <c:v>0.32681500000000002</c:v>
                </c:pt>
                <c:pt idx="49">
                  <c:v>0.314749</c:v>
                </c:pt>
                <c:pt idx="50">
                  <c:v>0.31378499999999998</c:v>
                </c:pt>
                <c:pt idx="51">
                  <c:v>0.30673800000000001</c:v>
                </c:pt>
                <c:pt idx="52">
                  <c:v>0.30455500000000002</c:v>
                </c:pt>
                <c:pt idx="53">
                  <c:v>0.27554000000000001</c:v>
                </c:pt>
                <c:pt idx="54">
                  <c:v>0.263492</c:v>
                </c:pt>
                <c:pt idx="55">
                  <c:v>0.257189</c:v>
                </c:pt>
                <c:pt idx="56">
                  <c:v>0.24957399999999999</c:v>
                </c:pt>
                <c:pt idx="57">
                  <c:v>0.24928800000000001</c:v>
                </c:pt>
                <c:pt idx="58">
                  <c:v>0.24407599999999999</c:v>
                </c:pt>
                <c:pt idx="59">
                  <c:v>0.23456299999999999</c:v>
                </c:pt>
                <c:pt idx="60">
                  <c:v>0.23159099999999999</c:v>
                </c:pt>
                <c:pt idx="61">
                  <c:v>0.22684499999999999</c:v>
                </c:pt>
                <c:pt idx="62">
                  <c:v>0.22650600000000001</c:v>
                </c:pt>
                <c:pt idx="63">
                  <c:v>0.219667</c:v>
                </c:pt>
                <c:pt idx="64">
                  <c:v>0.20913100000000001</c:v>
                </c:pt>
                <c:pt idx="65">
                  <c:v>0.20601900000000001</c:v>
                </c:pt>
                <c:pt idx="66">
                  <c:v>0.20282600000000001</c:v>
                </c:pt>
                <c:pt idx="67">
                  <c:v>0.19284799999999999</c:v>
                </c:pt>
                <c:pt idx="68">
                  <c:v>0.190939</c:v>
                </c:pt>
                <c:pt idx="69">
                  <c:v>0.17539399999999999</c:v>
                </c:pt>
                <c:pt idx="70">
                  <c:v>0.17074800000000001</c:v>
                </c:pt>
                <c:pt idx="71">
                  <c:v>0.160056</c:v>
                </c:pt>
                <c:pt idx="72">
                  <c:v>0.160056</c:v>
                </c:pt>
                <c:pt idx="73">
                  <c:v>0.157497</c:v>
                </c:pt>
                <c:pt idx="74">
                  <c:v>0.14067099999999999</c:v>
                </c:pt>
                <c:pt idx="75">
                  <c:v>0.14067099999999999</c:v>
                </c:pt>
                <c:pt idx="76">
                  <c:v>0.137238</c:v>
                </c:pt>
                <c:pt idx="77">
                  <c:v>0.126501</c:v>
                </c:pt>
                <c:pt idx="78">
                  <c:v>0.12285699999999999</c:v>
                </c:pt>
                <c:pt idx="79">
                  <c:v>0.12285699999999999</c:v>
                </c:pt>
                <c:pt idx="80">
                  <c:v>0.121629</c:v>
                </c:pt>
                <c:pt idx="81">
                  <c:v>0.114466</c:v>
                </c:pt>
                <c:pt idx="82">
                  <c:v>0.113678</c:v>
                </c:pt>
                <c:pt idx="83">
                  <c:v>0.10392800000000001</c:v>
                </c:pt>
                <c:pt idx="84">
                  <c:v>0.102046</c:v>
                </c:pt>
                <c:pt idx="85">
                  <c:v>9.5213999999999993E-2</c:v>
                </c:pt>
                <c:pt idx="86">
                  <c:v>8.7319999999999995E-2</c:v>
                </c:pt>
                <c:pt idx="87">
                  <c:v>5.7081699999999999E-2</c:v>
                </c:pt>
                <c:pt idx="88">
                  <c:v>5.7081699999999999E-2</c:v>
                </c:pt>
                <c:pt idx="89">
                  <c:v>3.4477500000000001E-2</c:v>
                </c:pt>
                <c:pt idx="90">
                  <c:v>3.4477500000000001E-2</c:v>
                </c:pt>
                <c:pt idx="91">
                  <c:v>3.4477500000000001E-2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F-4B66-B0AF-9C851339181A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'ZDT1-n=10'!$D$3:$D$102</c:f>
              <c:numCache>
                <c:formatCode>General</c:formatCode>
                <c:ptCount val="100"/>
                <c:pt idx="0">
                  <c:v>0.97821000000000002</c:v>
                </c:pt>
                <c:pt idx="1">
                  <c:v>0</c:v>
                </c:pt>
                <c:pt idx="2">
                  <c:v>0</c:v>
                </c:pt>
                <c:pt idx="3">
                  <c:v>0.948689</c:v>
                </c:pt>
                <c:pt idx="4">
                  <c:v>0.38745400000000002</c:v>
                </c:pt>
                <c:pt idx="5">
                  <c:v>0.92080799999999996</c:v>
                </c:pt>
                <c:pt idx="6">
                  <c:v>0.81444300000000003</c:v>
                </c:pt>
                <c:pt idx="7">
                  <c:v>9.9598699999999998E-2</c:v>
                </c:pt>
                <c:pt idx="8">
                  <c:v>8.0126799999999998E-2</c:v>
                </c:pt>
                <c:pt idx="9">
                  <c:v>0.40878100000000001</c:v>
                </c:pt>
                <c:pt idx="10">
                  <c:v>4.6324299999999999E-2</c:v>
                </c:pt>
                <c:pt idx="11">
                  <c:v>0.57372599999999996</c:v>
                </c:pt>
                <c:pt idx="12">
                  <c:v>0.86917100000000003</c:v>
                </c:pt>
                <c:pt idx="13">
                  <c:v>7.7470499999999998E-2</c:v>
                </c:pt>
                <c:pt idx="14">
                  <c:v>2.6839499999999999E-2</c:v>
                </c:pt>
                <c:pt idx="15">
                  <c:v>0.29404799999999998</c:v>
                </c:pt>
                <c:pt idx="16">
                  <c:v>0.30252499999999999</c:v>
                </c:pt>
                <c:pt idx="17">
                  <c:v>3.5148200000000001E-3</c:v>
                </c:pt>
                <c:pt idx="18">
                  <c:v>0.79774699999999998</c:v>
                </c:pt>
                <c:pt idx="19">
                  <c:v>0.112542</c:v>
                </c:pt>
                <c:pt idx="20">
                  <c:v>8.7610799999999992E-3</c:v>
                </c:pt>
                <c:pt idx="21">
                  <c:v>0.84658999999999995</c:v>
                </c:pt>
                <c:pt idx="22">
                  <c:v>0.45419399999999999</c:v>
                </c:pt>
                <c:pt idx="23">
                  <c:v>0.68061300000000002</c:v>
                </c:pt>
                <c:pt idx="24">
                  <c:v>1.4575400000000001E-2</c:v>
                </c:pt>
                <c:pt idx="25">
                  <c:v>0.67004699999999995</c:v>
                </c:pt>
                <c:pt idx="26">
                  <c:v>0.31248599999999999</c:v>
                </c:pt>
                <c:pt idx="27">
                  <c:v>2.45521E-2</c:v>
                </c:pt>
                <c:pt idx="28">
                  <c:v>0.97821000000000002</c:v>
                </c:pt>
                <c:pt idx="29">
                  <c:v>0.90530500000000003</c:v>
                </c:pt>
                <c:pt idx="30">
                  <c:v>5.8407199999999998E-3</c:v>
                </c:pt>
                <c:pt idx="31">
                  <c:v>0.43776599999999999</c:v>
                </c:pt>
                <c:pt idx="32">
                  <c:v>0.25710899999999998</c:v>
                </c:pt>
                <c:pt idx="33">
                  <c:v>0.83866300000000005</c:v>
                </c:pt>
                <c:pt idx="34">
                  <c:v>0.59184899999999996</c:v>
                </c:pt>
                <c:pt idx="35">
                  <c:v>0.17155500000000001</c:v>
                </c:pt>
                <c:pt idx="36">
                  <c:v>0.62468199999999996</c:v>
                </c:pt>
                <c:pt idx="37">
                  <c:v>0.72403700000000004</c:v>
                </c:pt>
                <c:pt idx="38">
                  <c:v>0.120367</c:v>
                </c:pt>
                <c:pt idx="39">
                  <c:v>0.183175</c:v>
                </c:pt>
                <c:pt idx="40">
                  <c:v>0.242007</c:v>
                </c:pt>
                <c:pt idx="41">
                  <c:v>0.35427500000000001</c:v>
                </c:pt>
                <c:pt idx="42">
                  <c:v>4.3852500000000003E-2</c:v>
                </c:pt>
                <c:pt idx="43">
                  <c:v>1.47872E-2</c:v>
                </c:pt>
                <c:pt idx="44">
                  <c:v>0.41759299999999999</c:v>
                </c:pt>
                <c:pt idx="45">
                  <c:v>0.89305100000000004</c:v>
                </c:pt>
                <c:pt idx="46">
                  <c:v>0.55119300000000004</c:v>
                </c:pt>
                <c:pt idx="47">
                  <c:v>0.62943800000000005</c:v>
                </c:pt>
                <c:pt idx="48">
                  <c:v>0.23439599999999999</c:v>
                </c:pt>
                <c:pt idx="49">
                  <c:v>0.37328800000000001</c:v>
                </c:pt>
                <c:pt idx="50">
                  <c:v>0.74171500000000001</c:v>
                </c:pt>
                <c:pt idx="51">
                  <c:v>5.1092600000000002E-2</c:v>
                </c:pt>
                <c:pt idx="52">
                  <c:v>0.208895</c:v>
                </c:pt>
                <c:pt idx="53">
                  <c:v>3.5758499999999999E-2</c:v>
                </c:pt>
                <c:pt idx="54">
                  <c:v>6.0901200000000003E-2</c:v>
                </c:pt>
                <c:pt idx="55">
                  <c:v>0.14016700000000001</c:v>
                </c:pt>
                <c:pt idx="56">
                  <c:v>0.42635899999999999</c:v>
                </c:pt>
                <c:pt idx="57">
                  <c:v>0.60385</c:v>
                </c:pt>
                <c:pt idx="58">
                  <c:v>0.557778</c:v>
                </c:pt>
                <c:pt idx="59">
                  <c:v>0.36734600000000001</c:v>
                </c:pt>
                <c:pt idx="60">
                  <c:v>0.16156300000000001</c:v>
                </c:pt>
                <c:pt idx="61">
                  <c:v>0.12768099999999999</c:v>
                </c:pt>
                <c:pt idx="62">
                  <c:v>7.3311699999999994E-2</c:v>
                </c:pt>
                <c:pt idx="63">
                  <c:v>1.17161E-3</c:v>
                </c:pt>
                <c:pt idx="64">
                  <c:v>5.79876E-2</c:v>
                </c:pt>
                <c:pt idx="65">
                  <c:v>0.75710999999999995</c:v>
                </c:pt>
                <c:pt idx="66">
                  <c:v>0.69973600000000002</c:v>
                </c:pt>
                <c:pt idx="67">
                  <c:v>0.20679</c:v>
                </c:pt>
                <c:pt idx="68">
                  <c:v>0.78505100000000005</c:v>
                </c:pt>
                <c:pt idx="69">
                  <c:v>0.138932</c:v>
                </c:pt>
                <c:pt idx="70">
                  <c:v>2.0630300000000001E-2</c:v>
                </c:pt>
                <c:pt idx="71">
                  <c:v>0.65604899999999999</c:v>
                </c:pt>
                <c:pt idx="72">
                  <c:v>0.88340200000000002</c:v>
                </c:pt>
                <c:pt idx="73">
                  <c:v>0.47944700000000001</c:v>
                </c:pt>
                <c:pt idx="74">
                  <c:v>0.201014</c:v>
                </c:pt>
                <c:pt idx="75">
                  <c:v>0.22231600000000001</c:v>
                </c:pt>
                <c:pt idx="76">
                  <c:v>0.64880499999999997</c:v>
                </c:pt>
                <c:pt idx="77">
                  <c:v>0.51990800000000004</c:v>
                </c:pt>
                <c:pt idx="78">
                  <c:v>0.48826900000000001</c:v>
                </c:pt>
                <c:pt idx="79">
                  <c:v>0.13352600000000001</c:v>
                </c:pt>
                <c:pt idx="80">
                  <c:v>5.40992E-2</c:v>
                </c:pt>
                <c:pt idx="81">
                  <c:v>0.174403</c:v>
                </c:pt>
                <c:pt idx="82">
                  <c:v>0.467364</c:v>
                </c:pt>
                <c:pt idx="83">
                  <c:v>0.21604499999999999</c:v>
                </c:pt>
                <c:pt idx="84">
                  <c:v>0.34603600000000001</c:v>
                </c:pt>
                <c:pt idx="85">
                  <c:v>0.60331299999999999</c:v>
                </c:pt>
                <c:pt idx="86">
                  <c:v>0.32596599999999998</c:v>
                </c:pt>
                <c:pt idx="87">
                  <c:v>0.338972</c:v>
                </c:pt>
                <c:pt idx="88">
                  <c:v>0.26624599999999998</c:v>
                </c:pt>
                <c:pt idx="89">
                  <c:v>0.775343</c:v>
                </c:pt>
                <c:pt idx="90">
                  <c:v>0.49862800000000002</c:v>
                </c:pt>
                <c:pt idx="91">
                  <c:v>0.52920400000000001</c:v>
                </c:pt>
                <c:pt idx="92">
                  <c:v>2.2173999999999999E-2</c:v>
                </c:pt>
                <c:pt idx="93">
                  <c:v>0.69973600000000002</c:v>
                </c:pt>
                <c:pt idx="94">
                  <c:v>3.8425300000000003E-2</c:v>
                </c:pt>
                <c:pt idx="95">
                  <c:v>0.15542900000000001</c:v>
                </c:pt>
                <c:pt idx="96">
                  <c:v>1.17161E-3</c:v>
                </c:pt>
                <c:pt idx="97">
                  <c:v>0.73704400000000003</c:v>
                </c:pt>
                <c:pt idx="98">
                  <c:v>7.3110700000000001E-2</c:v>
                </c:pt>
                <c:pt idx="99">
                  <c:v>0.27901100000000001</c:v>
                </c:pt>
              </c:numCache>
            </c:numRef>
          </c:xVal>
          <c:yVal>
            <c:numRef>
              <c:f>'ZDT1-n=10'!$E$3:$E$102</c:f>
              <c:numCache>
                <c:formatCode>General</c:formatCode>
                <c:ptCount val="100"/>
                <c:pt idx="0">
                  <c:v>3.4477500000000001E-2</c:v>
                </c:pt>
                <c:pt idx="1">
                  <c:v>1.12303</c:v>
                </c:pt>
                <c:pt idx="2">
                  <c:v>1.12303</c:v>
                </c:pt>
                <c:pt idx="3">
                  <c:v>4.9489699999999998E-2</c:v>
                </c:pt>
                <c:pt idx="4">
                  <c:v>0.38456200000000001</c:v>
                </c:pt>
                <c:pt idx="5">
                  <c:v>6.3060599999999994E-2</c:v>
                </c:pt>
                <c:pt idx="6">
                  <c:v>0.107932</c:v>
                </c:pt>
                <c:pt idx="7">
                  <c:v>0.71609999999999996</c:v>
                </c:pt>
                <c:pt idx="8">
                  <c:v>0.73429199999999994</c:v>
                </c:pt>
                <c:pt idx="9">
                  <c:v>0.368203</c:v>
                </c:pt>
                <c:pt idx="10">
                  <c:v>0.85172499999999995</c:v>
                </c:pt>
                <c:pt idx="11">
                  <c:v>0.24665799999999999</c:v>
                </c:pt>
                <c:pt idx="12">
                  <c:v>8.5192599999999993E-2</c:v>
                </c:pt>
                <c:pt idx="13">
                  <c:v>0.75602599999999998</c:v>
                </c:pt>
                <c:pt idx="14">
                  <c:v>0.91160399999999997</c:v>
                </c:pt>
                <c:pt idx="15">
                  <c:v>0.47294000000000003</c:v>
                </c:pt>
                <c:pt idx="16">
                  <c:v>0.45629900000000001</c:v>
                </c:pt>
                <c:pt idx="17">
                  <c:v>1.06362</c:v>
                </c:pt>
                <c:pt idx="18">
                  <c:v>0.12098</c:v>
                </c:pt>
                <c:pt idx="19">
                  <c:v>0.70481199999999999</c:v>
                </c:pt>
                <c:pt idx="20">
                  <c:v>1.0225299999999999</c:v>
                </c:pt>
                <c:pt idx="21">
                  <c:v>9.8357600000000003E-2</c:v>
                </c:pt>
                <c:pt idx="22">
                  <c:v>0.33108100000000001</c:v>
                </c:pt>
                <c:pt idx="23">
                  <c:v>0.17866899999999999</c:v>
                </c:pt>
                <c:pt idx="24">
                  <c:v>1.0003200000000001</c:v>
                </c:pt>
                <c:pt idx="25">
                  <c:v>0.18835399999999999</c:v>
                </c:pt>
                <c:pt idx="26">
                  <c:v>0.44099500000000003</c:v>
                </c:pt>
                <c:pt idx="27">
                  <c:v>0.94287200000000004</c:v>
                </c:pt>
                <c:pt idx="28">
                  <c:v>3.4477500000000001E-2</c:v>
                </c:pt>
                <c:pt idx="29">
                  <c:v>6.7618300000000006E-2</c:v>
                </c:pt>
                <c:pt idx="30">
                  <c:v>1.0411600000000001</c:v>
                </c:pt>
                <c:pt idx="31">
                  <c:v>0.34095399999999998</c:v>
                </c:pt>
                <c:pt idx="32">
                  <c:v>0.50927599999999995</c:v>
                </c:pt>
                <c:pt idx="33">
                  <c:v>0.10076300000000001</c:v>
                </c:pt>
                <c:pt idx="34">
                  <c:v>0.23916000000000001</c:v>
                </c:pt>
                <c:pt idx="35">
                  <c:v>0.60597800000000002</c:v>
                </c:pt>
                <c:pt idx="36">
                  <c:v>0.220919</c:v>
                </c:pt>
                <c:pt idx="37">
                  <c:v>0.164242</c:v>
                </c:pt>
                <c:pt idx="38">
                  <c:v>0.688025</c:v>
                </c:pt>
                <c:pt idx="39">
                  <c:v>0.58817399999999997</c:v>
                </c:pt>
                <c:pt idx="40">
                  <c:v>0.51605500000000004</c:v>
                </c:pt>
                <c:pt idx="41">
                  <c:v>0.41219699999999998</c:v>
                </c:pt>
                <c:pt idx="42">
                  <c:v>0.88422599999999996</c:v>
                </c:pt>
                <c:pt idx="43">
                  <c:v>0.98041699999999998</c:v>
                </c:pt>
                <c:pt idx="44">
                  <c:v>0.35683300000000001</c:v>
                </c:pt>
                <c:pt idx="45">
                  <c:v>7.9194700000000007E-2</c:v>
                </c:pt>
                <c:pt idx="46">
                  <c:v>0.27175899999999997</c:v>
                </c:pt>
                <c:pt idx="47">
                  <c:v>0.20788200000000001</c:v>
                </c:pt>
                <c:pt idx="48">
                  <c:v>0.52618600000000004</c:v>
                </c:pt>
                <c:pt idx="49">
                  <c:v>0.39640399999999998</c:v>
                </c:pt>
                <c:pt idx="50">
                  <c:v>0.14916399999999999</c:v>
                </c:pt>
                <c:pt idx="51">
                  <c:v>0.83369199999999999</c:v>
                </c:pt>
                <c:pt idx="52">
                  <c:v>0.54927999999999999</c:v>
                </c:pt>
                <c:pt idx="53">
                  <c:v>0.90239400000000003</c:v>
                </c:pt>
                <c:pt idx="54">
                  <c:v>0.79255100000000001</c:v>
                </c:pt>
                <c:pt idx="55">
                  <c:v>0.63850300000000004</c:v>
                </c:pt>
                <c:pt idx="56">
                  <c:v>0.34703899999999999</c:v>
                </c:pt>
                <c:pt idx="57">
                  <c:v>0.22292200000000001</c:v>
                </c:pt>
                <c:pt idx="58">
                  <c:v>0.25922000000000001</c:v>
                </c:pt>
                <c:pt idx="59">
                  <c:v>0.40201799999999999</c:v>
                </c:pt>
                <c:pt idx="60">
                  <c:v>0.61870499999999995</c:v>
                </c:pt>
                <c:pt idx="61">
                  <c:v>0.67882699999999996</c:v>
                </c:pt>
                <c:pt idx="62">
                  <c:v>0.779671</c:v>
                </c:pt>
                <c:pt idx="63">
                  <c:v>1.0879099999999999</c:v>
                </c:pt>
                <c:pt idx="64">
                  <c:v>0.81048500000000001</c:v>
                </c:pt>
                <c:pt idx="65">
                  <c:v>0.13970199999999999</c:v>
                </c:pt>
                <c:pt idx="66">
                  <c:v>0.17242499999999999</c:v>
                </c:pt>
                <c:pt idx="67">
                  <c:v>0.56668499999999999</c:v>
                </c:pt>
                <c:pt idx="68">
                  <c:v>0.12703700000000001</c:v>
                </c:pt>
                <c:pt idx="69">
                  <c:v>0.66039199999999998</c:v>
                </c:pt>
                <c:pt idx="70">
                  <c:v>0.96631599999999995</c:v>
                </c:pt>
                <c:pt idx="71">
                  <c:v>0.19939799999999999</c:v>
                </c:pt>
                <c:pt idx="72">
                  <c:v>8.3785899999999996E-2</c:v>
                </c:pt>
                <c:pt idx="73">
                  <c:v>0.315776</c:v>
                </c:pt>
                <c:pt idx="74">
                  <c:v>0.57569899999999996</c:v>
                </c:pt>
                <c:pt idx="75">
                  <c:v>0.53402799999999995</c:v>
                </c:pt>
                <c:pt idx="76">
                  <c:v>0.20740800000000001</c:v>
                </c:pt>
                <c:pt idx="77">
                  <c:v>0.289823</c:v>
                </c:pt>
                <c:pt idx="78">
                  <c:v>0.305979</c:v>
                </c:pt>
                <c:pt idx="79">
                  <c:v>0.66596900000000003</c:v>
                </c:pt>
                <c:pt idx="80">
                  <c:v>0.82055199999999995</c:v>
                </c:pt>
                <c:pt idx="81">
                  <c:v>0.58886400000000005</c:v>
                </c:pt>
                <c:pt idx="82">
                  <c:v>0.32473999999999997</c:v>
                </c:pt>
                <c:pt idx="83">
                  <c:v>0.53742400000000001</c:v>
                </c:pt>
                <c:pt idx="84">
                  <c:v>0.42035400000000001</c:v>
                </c:pt>
                <c:pt idx="85">
                  <c:v>0.23538999999999999</c:v>
                </c:pt>
                <c:pt idx="86">
                  <c:v>0.43434200000000001</c:v>
                </c:pt>
                <c:pt idx="87">
                  <c:v>0.42511100000000002</c:v>
                </c:pt>
                <c:pt idx="88">
                  <c:v>0.49663099999999999</c:v>
                </c:pt>
                <c:pt idx="89">
                  <c:v>0.13111500000000001</c:v>
                </c:pt>
                <c:pt idx="90">
                  <c:v>0.30577799999999999</c:v>
                </c:pt>
                <c:pt idx="91">
                  <c:v>0.27542100000000003</c:v>
                </c:pt>
                <c:pt idx="92">
                  <c:v>0.95442800000000005</c:v>
                </c:pt>
                <c:pt idx="93">
                  <c:v>0.17242499999999999</c:v>
                </c:pt>
                <c:pt idx="94">
                  <c:v>0.88495400000000002</c:v>
                </c:pt>
                <c:pt idx="95">
                  <c:v>0.62496399999999996</c:v>
                </c:pt>
                <c:pt idx="96">
                  <c:v>1.0879099999999999</c:v>
                </c:pt>
                <c:pt idx="97">
                  <c:v>0.15720500000000001</c:v>
                </c:pt>
                <c:pt idx="98">
                  <c:v>0.78786599999999996</c:v>
                </c:pt>
                <c:pt idx="99">
                  <c:v>0.48269600000000001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CF-4B66-B0AF-9C851339181A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'ZDT1-n=10'!$G$3:$G$102</c:f>
              <c:numCache>
                <c:formatCode>General</c:formatCode>
                <c:ptCount val="100"/>
                <c:pt idx="0">
                  <c:v>0</c:v>
                </c:pt>
                <c:pt idx="1">
                  <c:v>0.97821000000000002</c:v>
                </c:pt>
                <c:pt idx="2">
                  <c:v>0</c:v>
                </c:pt>
                <c:pt idx="3">
                  <c:v>0.89745900000000001</c:v>
                </c:pt>
                <c:pt idx="4">
                  <c:v>9.8614199999999999E-2</c:v>
                </c:pt>
                <c:pt idx="5">
                  <c:v>0.26681899999999997</c:v>
                </c:pt>
                <c:pt idx="6">
                  <c:v>5.9539700000000001E-2</c:v>
                </c:pt>
                <c:pt idx="7">
                  <c:v>9.1665800000000006E-2</c:v>
                </c:pt>
                <c:pt idx="8">
                  <c:v>0.41717799999999999</c:v>
                </c:pt>
                <c:pt idx="9">
                  <c:v>0.922126</c:v>
                </c:pt>
                <c:pt idx="10">
                  <c:v>0.43469999999999998</c:v>
                </c:pt>
                <c:pt idx="11">
                  <c:v>7.1347900000000002E-3</c:v>
                </c:pt>
                <c:pt idx="12">
                  <c:v>1.5368E-2</c:v>
                </c:pt>
                <c:pt idx="13">
                  <c:v>4.3220599999999998E-2</c:v>
                </c:pt>
                <c:pt idx="14">
                  <c:v>0.168429</c:v>
                </c:pt>
                <c:pt idx="15">
                  <c:v>0.84602900000000003</c:v>
                </c:pt>
                <c:pt idx="16">
                  <c:v>0.67293099999999995</c:v>
                </c:pt>
                <c:pt idx="17">
                  <c:v>0.82807699999999995</c:v>
                </c:pt>
                <c:pt idx="18">
                  <c:v>6.1395900000000003E-2</c:v>
                </c:pt>
                <c:pt idx="19">
                  <c:v>0.73929500000000004</c:v>
                </c:pt>
                <c:pt idx="20">
                  <c:v>0.14323900000000001</c:v>
                </c:pt>
                <c:pt idx="21">
                  <c:v>0.157995</c:v>
                </c:pt>
                <c:pt idx="22">
                  <c:v>0.31026500000000001</c:v>
                </c:pt>
                <c:pt idx="23">
                  <c:v>0.95058299999999996</c:v>
                </c:pt>
                <c:pt idx="24">
                  <c:v>1.9281800000000002E-2</c:v>
                </c:pt>
                <c:pt idx="25">
                  <c:v>3.3528899999999999E-3</c:v>
                </c:pt>
                <c:pt idx="26">
                  <c:v>0.112363</c:v>
                </c:pt>
                <c:pt idx="27">
                  <c:v>0.724217</c:v>
                </c:pt>
                <c:pt idx="28">
                  <c:v>0.65756499999999996</c:v>
                </c:pt>
                <c:pt idx="29">
                  <c:v>3.5646600000000001E-2</c:v>
                </c:pt>
                <c:pt idx="30">
                  <c:v>8.0859200000000006E-2</c:v>
                </c:pt>
                <c:pt idx="31">
                  <c:v>0.63516700000000004</c:v>
                </c:pt>
                <c:pt idx="32">
                  <c:v>0.87186600000000003</c:v>
                </c:pt>
                <c:pt idx="33">
                  <c:v>0.49534600000000001</c:v>
                </c:pt>
                <c:pt idx="34">
                  <c:v>0.46460400000000002</c:v>
                </c:pt>
                <c:pt idx="35">
                  <c:v>0.95951600000000004</c:v>
                </c:pt>
                <c:pt idx="36">
                  <c:v>2.5327700000000002E-2</c:v>
                </c:pt>
                <c:pt idx="37">
                  <c:v>6.93011E-4</c:v>
                </c:pt>
                <c:pt idx="38">
                  <c:v>0.28159699999999999</c:v>
                </c:pt>
                <c:pt idx="39">
                  <c:v>7.7549900000000005E-2</c:v>
                </c:pt>
                <c:pt idx="40">
                  <c:v>0.79488599999999998</c:v>
                </c:pt>
                <c:pt idx="41">
                  <c:v>0.60997900000000005</c:v>
                </c:pt>
                <c:pt idx="42">
                  <c:v>2.4505099999999998E-2</c:v>
                </c:pt>
                <c:pt idx="43">
                  <c:v>0.86095600000000005</c:v>
                </c:pt>
                <c:pt idx="44">
                  <c:v>0.39223599999999997</c:v>
                </c:pt>
                <c:pt idx="45">
                  <c:v>0.13242899999999999</c:v>
                </c:pt>
                <c:pt idx="46">
                  <c:v>0.11722299999999999</c:v>
                </c:pt>
                <c:pt idx="47">
                  <c:v>0.45644200000000001</c:v>
                </c:pt>
                <c:pt idx="48">
                  <c:v>0.36768499999999998</c:v>
                </c:pt>
                <c:pt idx="49">
                  <c:v>0.50926300000000002</c:v>
                </c:pt>
                <c:pt idx="50">
                  <c:v>3.0176000000000001E-2</c:v>
                </c:pt>
                <c:pt idx="51">
                  <c:v>0.47503899999999999</c:v>
                </c:pt>
                <c:pt idx="52">
                  <c:v>0.69356600000000002</c:v>
                </c:pt>
                <c:pt idx="53">
                  <c:v>0.14779</c:v>
                </c:pt>
                <c:pt idx="54">
                  <c:v>0.32482699999999998</c:v>
                </c:pt>
                <c:pt idx="55">
                  <c:v>0.91499600000000003</c:v>
                </c:pt>
                <c:pt idx="56">
                  <c:v>0.20699500000000001</c:v>
                </c:pt>
                <c:pt idx="57">
                  <c:v>0.58403499999999997</c:v>
                </c:pt>
                <c:pt idx="58">
                  <c:v>0.71141799999999999</c:v>
                </c:pt>
                <c:pt idx="59">
                  <c:v>0.61793500000000001</c:v>
                </c:pt>
                <c:pt idx="60">
                  <c:v>0.29786600000000002</c:v>
                </c:pt>
                <c:pt idx="61">
                  <c:v>0.48442200000000002</c:v>
                </c:pt>
                <c:pt idx="62">
                  <c:v>0.40710800000000003</c:v>
                </c:pt>
                <c:pt idx="63">
                  <c:v>0.25262600000000002</c:v>
                </c:pt>
                <c:pt idx="64">
                  <c:v>1.00587E-2</c:v>
                </c:pt>
                <c:pt idx="65">
                  <c:v>0.239454</c:v>
                </c:pt>
                <c:pt idx="66">
                  <c:v>0.65131700000000003</c:v>
                </c:pt>
                <c:pt idx="67">
                  <c:v>5.6058999999999998E-2</c:v>
                </c:pt>
                <c:pt idx="68">
                  <c:v>0.81413000000000002</c:v>
                </c:pt>
                <c:pt idx="69">
                  <c:v>0.57038500000000003</c:v>
                </c:pt>
                <c:pt idx="70">
                  <c:v>0.23435</c:v>
                </c:pt>
                <c:pt idx="71">
                  <c:v>0.34032699999999999</c:v>
                </c:pt>
                <c:pt idx="72">
                  <c:v>0.70247800000000005</c:v>
                </c:pt>
                <c:pt idx="73">
                  <c:v>0.384828</c:v>
                </c:pt>
                <c:pt idx="74">
                  <c:v>0.64777799999999996</c:v>
                </c:pt>
                <c:pt idx="75">
                  <c:v>0.55266400000000004</c:v>
                </c:pt>
                <c:pt idx="76">
                  <c:v>0.58940899999999996</c:v>
                </c:pt>
                <c:pt idx="77">
                  <c:v>0.248391</c:v>
                </c:pt>
                <c:pt idx="78">
                  <c:v>0.97821000000000002</c:v>
                </c:pt>
                <c:pt idx="79">
                  <c:v>0.21604499999999999</c:v>
                </c:pt>
                <c:pt idx="80">
                  <c:v>0.81081000000000003</c:v>
                </c:pt>
                <c:pt idx="81">
                  <c:v>0.197265</c:v>
                </c:pt>
                <c:pt idx="82">
                  <c:v>3.29022E-2</c:v>
                </c:pt>
                <c:pt idx="83">
                  <c:v>0.35809400000000002</c:v>
                </c:pt>
                <c:pt idx="84">
                  <c:v>5.40198E-2</c:v>
                </c:pt>
                <c:pt idx="85">
                  <c:v>0.54677200000000004</c:v>
                </c:pt>
                <c:pt idx="86">
                  <c:v>0.78405000000000002</c:v>
                </c:pt>
                <c:pt idx="87">
                  <c:v>0.53471199999999997</c:v>
                </c:pt>
                <c:pt idx="88">
                  <c:v>1.00587E-2</c:v>
                </c:pt>
                <c:pt idx="89">
                  <c:v>0.52168499999999995</c:v>
                </c:pt>
                <c:pt idx="90">
                  <c:v>0.29262700000000003</c:v>
                </c:pt>
                <c:pt idx="91">
                  <c:v>0.21138100000000001</c:v>
                </c:pt>
                <c:pt idx="92">
                  <c:v>0.56599600000000005</c:v>
                </c:pt>
                <c:pt idx="93">
                  <c:v>6.93011E-4</c:v>
                </c:pt>
                <c:pt idx="94">
                  <c:v>0.227796</c:v>
                </c:pt>
                <c:pt idx="95">
                  <c:v>0.76721700000000004</c:v>
                </c:pt>
                <c:pt idx="96">
                  <c:v>0.77799099999999999</c:v>
                </c:pt>
                <c:pt idx="97">
                  <c:v>4.1665399999999998E-3</c:v>
                </c:pt>
                <c:pt idx="98">
                  <c:v>0.75276100000000001</c:v>
                </c:pt>
                <c:pt idx="99">
                  <c:v>0.34842299999999998</c:v>
                </c:pt>
              </c:numCache>
            </c:numRef>
          </c:xVal>
          <c:yVal>
            <c:numRef>
              <c:f>'ZDT1-n=10'!$H$3:$H$102</c:f>
              <c:numCache>
                <c:formatCode>General</c:formatCode>
                <c:ptCount val="100"/>
                <c:pt idx="0">
                  <c:v>1.0716000000000001</c:v>
                </c:pt>
                <c:pt idx="1">
                  <c:v>3.4477500000000001E-2</c:v>
                </c:pt>
                <c:pt idx="2">
                  <c:v>1.0716000000000001</c:v>
                </c:pt>
                <c:pt idx="3">
                  <c:v>7.1772799999999998E-2</c:v>
                </c:pt>
                <c:pt idx="4">
                  <c:v>0.69446699999999995</c:v>
                </c:pt>
                <c:pt idx="5">
                  <c:v>0.50101600000000002</c:v>
                </c:pt>
                <c:pt idx="6">
                  <c:v>0.781393</c:v>
                </c:pt>
                <c:pt idx="7">
                  <c:v>0.72406000000000004</c:v>
                </c:pt>
                <c:pt idx="8">
                  <c:v>0.36997000000000002</c:v>
                </c:pt>
                <c:pt idx="9">
                  <c:v>6.1774900000000001E-2</c:v>
                </c:pt>
                <c:pt idx="10">
                  <c:v>0.344779</c:v>
                </c:pt>
                <c:pt idx="11">
                  <c:v>0.988089</c:v>
                </c:pt>
                <c:pt idx="12">
                  <c:v>0.93724399999999997</c:v>
                </c:pt>
                <c:pt idx="13">
                  <c:v>0.82358799999999999</c:v>
                </c:pt>
                <c:pt idx="14">
                  <c:v>0.58959899999999998</c:v>
                </c:pt>
                <c:pt idx="15">
                  <c:v>9.8152900000000001E-2</c:v>
                </c:pt>
                <c:pt idx="16">
                  <c:v>0.18212700000000001</c:v>
                </c:pt>
                <c:pt idx="17">
                  <c:v>0.10628799999999999</c:v>
                </c:pt>
                <c:pt idx="18">
                  <c:v>0.75221800000000005</c:v>
                </c:pt>
                <c:pt idx="19">
                  <c:v>0.15298700000000001</c:v>
                </c:pt>
                <c:pt idx="20">
                  <c:v>0.641374</c:v>
                </c:pt>
                <c:pt idx="21">
                  <c:v>0.60868900000000004</c:v>
                </c:pt>
                <c:pt idx="22">
                  <c:v>0.44592399999999999</c:v>
                </c:pt>
                <c:pt idx="23">
                  <c:v>4.7802900000000002E-2</c:v>
                </c:pt>
                <c:pt idx="24">
                  <c:v>0.91705599999999998</c:v>
                </c:pt>
                <c:pt idx="25">
                  <c:v>1.0087600000000001</c:v>
                </c:pt>
                <c:pt idx="26">
                  <c:v>0.68340299999999998</c:v>
                </c:pt>
                <c:pt idx="27">
                  <c:v>0.16569300000000001</c:v>
                </c:pt>
                <c:pt idx="28">
                  <c:v>0.18909599999999999</c:v>
                </c:pt>
                <c:pt idx="29">
                  <c:v>0.84443999999999997</c:v>
                </c:pt>
                <c:pt idx="30">
                  <c:v>0.732402</c:v>
                </c:pt>
                <c:pt idx="31">
                  <c:v>0.213833</c:v>
                </c:pt>
                <c:pt idx="32">
                  <c:v>8.64505E-2</c:v>
                </c:pt>
                <c:pt idx="33">
                  <c:v>0.30443399999999998</c:v>
                </c:pt>
                <c:pt idx="34">
                  <c:v>0.32519100000000001</c:v>
                </c:pt>
                <c:pt idx="35">
                  <c:v>4.3492799999999998E-2</c:v>
                </c:pt>
                <c:pt idx="36">
                  <c:v>0.88422400000000001</c:v>
                </c:pt>
                <c:pt idx="37">
                  <c:v>1.04657</c:v>
                </c:pt>
                <c:pt idx="38">
                  <c:v>0.47623100000000002</c:v>
                </c:pt>
                <c:pt idx="39">
                  <c:v>0.75107100000000004</c:v>
                </c:pt>
                <c:pt idx="40">
                  <c:v>0.122188</c:v>
                </c:pt>
                <c:pt idx="41">
                  <c:v>0.23161000000000001</c:v>
                </c:pt>
                <c:pt idx="42">
                  <c:v>0.90230900000000003</c:v>
                </c:pt>
                <c:pt idx="43">
                  <c:v>9.0075799999999998E-2</c:v>
                </c:pt>
                <c:pt idx="44">
                  <c:v>0.37653700000000001</c:v>
                </c:pt>
                <c:pt idx="45">
                  <c:v>0.666798</c:v>
                </c:pt>
                <c:pt idx="46">
                  <c:v>0.67015499999999995</c:v>
                </c:pt>
                <c:pt idx="47">
                  <c:v>0.33807700000000002</c:v>
                </c:pt>
                <c:pt idx="48">
                  <c:v>0.39707799999999999</c:v>
                </c:pt>
                <c:pt idx="49">
                  <c:v>0.29410399999999998</c:v>
                </c:pt>
                <c:pt idx="50">
                  <c:v>0.86726999999999999</c:v>
                </c:pt>
                <c:pt idx="51">
                  <c:v>0.31634000000000001</c:v>
                </c:pt>
                <c:pt idx="52">
                  <c:v>0.17731</c:v>
                </c:pt>
                <c:pt idx="53">
                  <c:v>0.61556599999999995</c:v>
                </c:pt>
                <c:pt idx="54">
                  <c:v>0.43916100000000002</c:v>
                </c:pt>
                <c:pt idx="55">
                  <c:v>6.38074E-2</c:v>
                </c:pt>
                <c:pt idx="56">
                  <c:v>0.55437000000000003</c:v>
                </c:pt>
                <c:pt idx="57">
                  <c:v>0.24948699999999999</c:v>
                </c:pt>
                <c:pt idx="58">
                  <c:v>0.166237</c:v>
                </c:pt>
                <c:pt idx="59">
                  <c:v>0.22028</c:v>
                </c:pt>
                <c:pt idx="60">
                  <c:v>0.45736100000000002</c:v>
                </c:pt>
                <c:pt idx="61">
                  <c:v>0.30924800000000002</c:v>
                </c:pt>
                <c:pt idx="62">
                  <c:v>0.37120700000000001</c:v>
                </c:pt>
                <c:pt idx="63">
                  <c:v>0.50328799999999996</c:v>
                </c:pt>
                <c:pt idx="64">
                  <c:v>0.959287</c:v>
                </c:pt>
                <c:pt idx="65">
                  <c:v>0.518293</c:v>
                </c:pt>
                <c:pt idx="66">
                  <c:v>0.201875</c:v>
                </c:pt>
                <c:pt idx="67">
                  <c:v>0.80428200000000005</c:v>
                </c:pt>
                <c:pt idx="68">
                  <c:v>0.113848</c:v>
                </c:pt>
                <c:pt idx="69">
                  <c:v>0.25406699999999999</c:v>
                </c:pt>
                <c:pt idx="70">
                  <c:v>0.53118699999999996</c:v>
                </c:pt>
                <c:pt idx="71">
                  <c:v>0.42012100000000002</c:v>
                </c:pt>
                <c:pt idx="72">
                  <c:v>0.176736</c:v>
                </c:pt>
                <c:pt idx="73">
                  <c:v>0.38653599999999999</c:v>
                </c:pt>
                <c:pt idx="74">
                  <c:v>0.20999799999999999</c:v>
                </c:pt>
                <c:pt idx="75">
                  <c:v>0.26164999999999999</c:v>
                </c:pt>
                <c:pt idx="76">
                  <c:v>0.23880799999999999</c:v>
                </c:pt>
                <c:pt idx="77">
                  <c:v>0.51436000000000004</c:v>
                </c:pt>
                <c:pt idx="78">
                  <c:v>3.4477500000000001E-2</c:v>
                </c:pt>
                <c:pt idx="79">
                  <c:v>0.53742400000000001</c:v>
                </c:pt>
                <c:pt idx="80">
                  <c:v>0.118409</c:v>
                </c:pt>
                <c:pt idx="81">
                  <c:v>0.56832800000000006</c:v>
                </c:pt>
                <c:pt idx="82">
                  <c:v>0.85517900000000002</c:v>
                </c:pt>
                <c:pt idx="83">
                  <c:v>0.41365800000000003</c:v>
                </c:pt>
                <c:pt idx="84">
                  <c:v>0.812249</c:v>
                </c:pt>
                <c:pt idx="85">
                  <c:v>0.26933800000000002</c:v>
                </c:pt>
                <c:pt idx="86">
                  <c:v>0.12975100000000001</c:v>
                </c:pt>
                <c:pt idx="87">
                  <c:v>0.28148200000000001</c:v>
                </c:pt>
                <c:pt idx="88">
                  <c:v>0.959287</c:v>
                </c:pt>
                <c:pt idx="89">
                  <c:v>0.28704299999999999</c:v>
                </c:pt>
                <c:pt idx="90">
                  <c:v>0.46645300000000001</c:v>
                </c:pt>
                <c:pt idx="91">
                  <c:v>0.54753700000000005</c:v>
                </c:pt>
                <c:pt idx="92">
                  <c:v>0.26066800000000001</c:v>
                </c:pt>
                <c:pt idx="93">
                  <c:v>1.04657</c:v>
                </c:pt>
                <c:pt idx="94">
                  <c:v>0.53618399999999999</c:v>
                </c:pt>
                <c:pt idx="95">
                  <c:v>0.13670099999999999</c:v>
                </c:pt>
                <c:pt idx="96">
                  <c:v>0.132465</c:v>
                </c:pt>
                <c:pt idx="97">
                  <c:v>1.00593</c:v>
                </c:pt>
                <c:pt idx="98">
                  <c:v>0.14657999999999999</c:v>
                </c:pt>
                <c:pt idx="99">
                  <c:v>0.41504099999999999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CF-4B66-B0AF-9C851339181A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'ZDT1-n=10'!$J$3:$J$102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5.6582199999999999E-2</c:v>
                </c:pt>
                <c:pt idx="4">
                  <c:v>1.5274599999999999E-2</c:v>
                </c:pt>
                <c:pt idx="5">
                  <c:v>0.61055499999999996</c:v>
                </c:pt>
                <c:pt idx="6">
                  <c:v>3.5035400000000001E-2</c:v>
                </c:pt>
                <c:pt idx="7">
                  <c:v>0.63338000000000005</c:v>
                </c:pt>
                <c:pt idx="8">
                  <c:v>0.220273</c:v>
                </c:pt>
                <c:pt idx="9">
                  <c:v>0.74130099999999999</c:v>
                </c:pt>
                <c:pt idx="10">
                  <c:v>0.96574199999999999</c:v>
                </c:pt>
                <c:pt idx="11">
                  <c:v>0.14838299999999999</c:v>
                </c:pt>
                <c:pt idx="12">
                  <c:v>0.51688599999999996</c:v>
                </c:pt>
                <c:pt idx="13">
                  <c:v>0.759023</c:v>
                </c:pt>
                <c:pt idx="14">
                  <c:v>0.95030300000000001</c:v>
                </c:pt>
                <c:pt idx="15">
                  <c:v>0.88869799999999999</c:v>
                </c:pt>
                <c:pt idx="16">
                  <c:v>0.86195600000000006</c:v>
                </c:pt>
                <c:pt idx="17">
                  <c:v>0.87434699999999999</c:v>
                </c:pt>
                <c:pt idx="18">
                  <c:v>3.0930200000000001E-2</c:v>
                </c:pt>
                <c:pt idx="19">
                  <c:v>0.83587</c:v>
                </c:pt>
                <c:pt idx="20">
                  <c:v>9.5510100000000004E-3</c:v>
                </c:pt>
                <c:pt idx="21">
                  <c:v>0.97917500000000002</c:v>
                </c:pt>
                <c:pt idx="22">
                  <c:v>5.3114499999999997E-3</c:v>
                </c:pt>
                <c:pt idx="23">
                  <c:v>0.92098100000000005</c:v>
                </c:pt>
                <c:pt idx="24">
                  <c:v>0.15966900000000001</c:v>
                </c:pt>
                <c:pt idx="25">
                  <c:v>0.70360800000000001</c:v>
                </c:pt>
                <c:pt idx="26">
                  <c:v>0.58445499999999995</c:v>
                </c:pt>
                <c:pt idx="27">
                  <c:v>0.901092</c:v>
                </c:pt>
                <c:pt idx="28">
                  <c:v>4.8180500000000001E-2</c:v>
                </c:pt>
                <c:pt idx="29">
                  <c:v>0.20519000000000001</c:v>
                </c:pt>
                <c:pt idx="30">
                  <c:v>7.2118699999999994E-2</c:v>
                </c:pt>
                <c:pt idx="31">
                  <c:v>0.23283100000000001</c:v>
                </c:pt>
                <c:pt idx="32">
                  <c:v>0.64716399999999996</c:v>
                </c:pt>
                <c:pt idx="33">
                  <c:v>0.40069700000000003</c:v>
                </c:pt>
                <c:pt idx="34">
                  <c:v>0.80073399999999995</c:v>
                </c:pt>
                <c:pt idx="35">
                  <c:v>0.140759</c:v>
                </c:pt>
                <c:pt idx="36">
                  <c:v>0.16528499999999999</c:v>
                </c:pt>
                <c:pt idx="37">
                  <c:v>0.17941399999999999</c:v>
                </c:pt>
                <c:pt idx="38">
                  <c:v>4.3611799999999999E-2</c:v>
                </c:pt>
                <c:pt idx="39">
                  <c:v>2.2795599999999999E-3</c:v>
                </c:pt>
                <c:pt idx="40">
                  <c:v>0.122027</c:v>
                </c:pt>
                <c:pt idx="41">
                  <c:v>0.99177199999999999</c:v>
                </c:pt>
                <c:pt idx="42">
                  <c:v>0.59889599999999998</c:v>
                </c:pt>
                <c:pt idx="43">
                  <c:v>0.912076</c:v>
                </c:pt>
                <c:pt idx="44">
                  <c:v>0.65887600000000002</c:v>
                </c:pt>
                <c:pt idx="45">
                  <c:v>0.68976700000000002</c:v>
                </c:pt>
                <c:pt idx="46">
                  <c:v>8.2292900000000002E-3</c:v>
                </c:pt>
                <c:pt idx="47">
                  <c:v>0.665188</c:v>
                </c:pt>
                <c:pt idx="48">
                  <c:v>0.24324899999999999</c:v>
                </c:pt>
                <c:pt idx="49">
                  <c:v>7.59853E-4</c:v>
                </c:pt>
                <c:pt idx="50">
                  <c:v>0.50138000000000005</c:v>
                </c:pt>
                <c:pt idx="51">
                  <c:v>3.20967E-3</c:v>
                </c:pt>
                <c:pt idx="52">
                  <c:v>0.78278599999999998</c:v>
                </c:pt>
                <c:pt idx="53">
                  <c:v>0.79119899999999999</c:v>
                </c:pt>
                <c:pt idx="54">
                  <c:v>0.18793699999999999</c:v>
                </c:pt>
                <c:pt idx="55">
                  <c:v>0.13220999999999999</c:v>
                </c:pt>
                <c:pt idx="56">
                  <c:v>9.83623E-2</c:v>
                </c:pt>
                <c:pt idx="57">
                  <c:v>0.113679</c:v>
                </c:pt>
                <c:pt idx="58">
                  <c:v>0.55023299999999997</c:v>
                </c:pt>
                <c:pt idx="59">
                  <c:v>0.43496899999999999</c:v>
                </c:pt>
                <c:pt idx="60">
                  <c:v>0.81211</c:v>
                </c:pt>
                <c:pt idx="61">
                  <c:v>2.0032100000000001E-2</c:v>
                </c:pt>
                <c:pt idx="62">
                  <c:v>0.93717099999999998</c:v>
                </c:pt>
                <c:pt idx="63">
                  <c:v>8.13281E-2</c:v>
                </c:pt>
                <c:pt idx="64">
                  <c:v>0.42110700000000001</c:v>
                </c:pt>
                <c:pt idx="65">
                  <c:v>0.71995799999999999</c:v>
                </c:pt>
                <c:pt idx="66">
                  <c:v>7.7083399999999996E-2</c:v>
                </c:pt>
                <c:pt idx="67">
                  <c:v>0.22693099999999999</c:v>
                </c:pt>
                <c:pt idx="68">
                  <c:v>0.451822</c:v>
                </c:pt>
                <c:pt idx="69">
                  <c:v>0.52661500000000006</c:v>
                </c:pt>
                <c:pt idx="70">
                  <c:v>0.46001500000000001</c:v>
                </c:pt>
                <c:pt idx="71">
                  <c:v>0.40916200000000003</c:v>
                </c:pt>
                <c:pt idx="72">
                  <c:v>0.355489</c:v>
                </c:pt>
                <c:pt idx="73">
                  <c:v>2.4687899999999999E-2</c:v>
                </c:pt>
                <c:pt idx="74">
                  <c:v>0.73090900000000003</c:v>
                </c:pt>
                <c:pt idx="75">
                  <c:v>0.26555600000000001</c:v>
                </c:pt>
                <c:pt idx="76">
                  <c:v>0.34801300000000002</c:v>
                </c:pt>
                <c:pt idx="77">
                  <c:v>0.77323399999999998</c:v>
                </c:pt>
                <c:pt idx="78">
                  <c:v>6.5521200000000002E-2</c:v>
                </c:pt>
                <c:pt idx="79">
                  <c:v>0.32730100000000001</c:v>
                </c:pt>
                <c:pt idx="80">
                  <c:v>1.8585299999999999E-2</c:v>
                </c:pt>
                <c:pt idx="81">
                  <c:v>0.63850700000000005</c:v>
                </c:pt>
                <c:pt idx="82">
                  <c:v>0.69669000000000003</c:v>
                </c:pt>
                <c:pt idx="83">
                  <c:v>0.44533</c:v>
                </c:pt>
                <c:pt idx="84">
                  <c:v>0.768015</c:v>
                </c:pt>
                <c:pt idx="85">
                  <c:v>8.1419399999999996E-4</c:v>
                </c:pt>
                <c:pt idx="86">
                  <c:v>0.67676800000000004</c:v>
                </c:pt>
                <c:pt idx="87">
                  <c:v>6.3599199999999995E-2</c:v>
                </c:pt>
                <c:pt idx="88">
                  <c:v>0.67862</c:v>
                </c:pt>
                <c:pt idx="89">
                  <c:v>0.56096800000000002</c:v>
                </c:pt>
                <c:pt idx="90">
                  <c:v>0.10614800000000001</c:v>
                </c:pt>
                <c:pt idx="91">
                  <c:v>2.4687899999999999E-2</c:v>
                </c:pt>
                <c:pt idx="92">
                  <c:v>0.93852800000000003</c:v>
                </c:pt>
                <c:pt idx="93">
                  <c:v>0.83069899999999997</c:v>
                </c:pt>
                <c:pt idx="94">
                  <c:v>8.6711099999999999E-2</c:v>
                </c:pt>
                <c:pt idx="95">
                  <c:v>0.50017900000000004</c:v>
                </c:pt>
                <c:pt idx="96">
                  <c:v>0.82308300000000001</c:v>
                </c:pt>
                <c:pt idx="97">
                  <c:v>0.41481499999999999</c:v>
                </c:pt>
                <c:pt idx="98">
                  <c:v>0.31861899999999999</c:v>
                </c:pt>
                <c:pt idx="99">
                  <c:v>0.37659199999999998</c:v>
                </c:pt>
              </c:numCache>
            </c:numRef>
          </c:xVal>
          <c:yVal>
            <c:numRef>
              <c:f>'ZDT1-n=10'!$K$3:$K$102</c:f>
              <c:numCache>
                <c:formatCode>General</c:formatCode>
                <c:ptCount val="100"/>
                <c:pt idx="0">
                  <c:v>1.0042199999999999</c:v>
                </c:pt>
                <c:pt idx="1">
                  <c:v>1.0042199999999999</c:v>
                </c:pt>
                <c:pt idx="2">
                  <c:v>0</c:v>
                </c:pt>
                <c:pt idx="3">
                  <c:v>0.76554500000000003</c:v>
                </c:pt>
                <c:pt idx="4">
                  <c:v>0.88026899999999997</c:v>
                </c:pt>
                <c:pt idx="5">
                  <c:v>0.21974099999999999</c:v>
                </c:pt>
                <c:pt idx="6">
                  <c:v>0.81639600000000001</c:v>
                </c:pt>
                <c:pt idx="7">
                  <c:v>0.205013</c:v>
                </c:pt>
                <c:pt idx="8">
                  <c:v>0.53304200000000002</c:v>
                </c:pt>
                <c:pt idx="9">
                  <c:v>0.13965900000000001</c:v>
                </c:pt>
                <c:pt idx="10">
                  <c:v>1.73858E-2</c:v>
                </c:pt>
                <c:pt idx="11">
                  <c:v>0.61766799999999999</c:v>
                </c:pt>
                <c:pt idx="12">
                  <c:v>0.282331</c:v>
                </c:pt>
                <c:pt idx="13">
                  <c:v>0.12911700000000001</c:v>
                </c:pt>
                <c:pt idx="14">
                  <c:v>2.5330999999999999E-2</c:v>
                </c:pt>
                <c:pt idx="15">
                  <c:v>5.7596899999999999E-2</c:v>
                </c:pt>
                <c:pt idx="16">
                  <c:v>7.1900599999999995E-2</c:v>
                </c:pt>
                <c:pt idx="17">
                  <c:v>6.5260200000000004E-2</c:v>
                </c:pt>
                <c:pt idx="18">
                  <c:v>0.82830300000000001</c:v>
                </c:pt>
                <c:pt idx="19">
                  <c:v>8.6158999999999999E-2</c:v>
                </c:pt>
                <c:pt idx="20">
                  <c:v>0.90611399999999998</c:v>
                </c:pt>
                <c:pt idx="21">
                  <c:v>1.0556100000000001E-2</c:v>
                </c:pt>
                <c:pt idx="22">
                  <c:v>0.93087299999999995</c:v>
                </c:pt>
                <c:pt idx="23">
                  <c:v>4.0553699999999998E-2</c:v>
                </c:pt>
                <c:pt idx="24">
                  <c:v>0.60320399999999996</c:v>
                </c:pt>
                <c:pt idx="25">
                  <c:v>0.161913</c:v>
                </c:pt>
                <c:pt idx="26">
                  <c:v>0.23649899999999999</c:v>
                </c:pt>
                <c:pt idx="27">
                  <c:v>5.0979700000000003E-2</c:v>
                </c:pt>
                <c:pt idx="28">
                  <c:v>0.78393699999999999</c:v>
                </c:pt>
                <c:pt idx="29">
                  <c:v>0.54951499999999998</c:v>
                </c:pt>
                <c:pt idx="30">
                  <c:v>0.73475299999999999</c:v>
                </c:pt>
                <c:pt idx="31">
                  <c:v>0.51978599999999997</c:v>
                </c:pt>
                <c:pt idx="32">
                  <c:v>0.19639799999999999</c:v>
                </c:pt>
                <c:pt idx="33">
                  <c:v>0.36871300000000001</c:v>
                </c:pt>
                <c:pt idx="34">
                  <c:v>0.105683</c:v>
                </c:pt>
                <c:pt idx="35">
                  <c:v>0.62757700000000005</c:v>
                </c:pt>
                <c:pt idx="36">
                  <c:v>0.59626199999999996</c:v>
                </c:pt>
                <c:pt idx="37">
                  <c:v>0.57913899999999996</c:v>
                </c:pt>
                <c:pt idx="38">
                  <c:v>0.79473300000000002</c:v>
                </c:pt>
                <c:pt idx="39">
                  <c:v>0.95609900000000003</c:v>
                </c:pt>
                <c:pt idx="40">
                  <c:v>0.65376500000000004</c:v>
                </c:pt>
                <c:pt idx="41">
                  <c:v>4.1450799999999998E-3</c:v>
                </c:pt>
                <c:pt idx="42">
                  <c:v>0.22717100000000001</c:v>
                </c:pt>
                <c:pt idx="43">
                  <c:v>4.5191200000000001E-2</c:v>
                </c:pt>
                <c:pt idx="44">
                  <c:v>0.189112</c:v>
                </c:pt>
                <c:pt idx="45">
                  <c:v>0.17021500000000001</c:v>
                </c:pt>
                <c:pt idx="46">
                  <c:v>0.91327599999999998</c:v>
                </c:pt>
                <c:pt idx="47">
                  <c:v>0.185201</c:v>
                </c:pt>
                <c:pt idx="48">
                  <c:v>0.509127</c:v>
                </c:pt>
                <c:pt idx="49">
                  <c:v>0.97650400000000004</c:v>
                </c:pt>
                <c:pt idx="50">
                  <c:v>0.29322700000000002</c:v>
                </c:pt>
                <c:pt idx="51">
                  <c:v>0.94710000000000005</c:v>
                </c:pt>
                <c:pt idx="52">
                  <c:v>0.115663</c:v>
                </c:pt>
                <c:pt idx="53">
                  <c:v>0.11103</c:v>
                </c:pt>
                <c:pt idx="54">
                  <c:v>0.56911299999999998</c:v>
                </c:pt>
                <c:pt idx="55">
                  <c:v>0.63931899999999997</c:v>
                </c:pt>
                <c:pt idx="56">
                  <c:v>0.68942999999999999</c:v>
                </c:pt>
                <c:pt idx="57">
                  <c:v>0.66604300000000005</c:v>
                </c:pt>
                <c:pt idx="58">
                  <c:v>0.25934499999999999</c:v>
                </c:pt>
                <c:pt idx="59">
                  <c:v>0.34203499999999998</c:v>
                </c:pt>
                <c:pt idx="60">
                  <c:v>9.9321900000000005E-2</c:v>
                </c:pt>
                <c:pt idx="61">
                  <c:v>0.86198399999999997</c:v>
                </c:pt>
                <c:pt idx="62">
                  <c:v>3.2076399999999998E-2</c:v>
                </c:pt>
                <c:pt idx="63">
                  <c:v>0.71802500000000002</c:v>
                </c:pt>
                <c:pt idx="64">
                  <c:v>0.35261999999999999</c:v>
                </c:pt>
                <c:pt idx="65">
                  <c:v>0.152171</c:v>
                </c:pt>
                <c:pt idx="66">
                  <c:v>0.72560999999999998</c:v>
                </c:pt>
                <c:pt idx="67">
                  <c:v>0.52593800000000002</c:v>
                </c:pt>
                <c:pt idx="68">
                  <c:v>0.32930100000000001</c:v>
                </c:pt>
                <c:pt idx="69">
                  <c:v>0.27556199999999997</c:v>
                </c:pt>
                <c:pt idx="70">
                  <c:v>0.323183</c:v>
                </c:pt>
                <c:pt idx="71">
                  <c:v>0.361981</c:v>
                </c:pt>
                <c:pt idx="72">
                  <c:v>0.40566000000000002</c:v>
                </c:pt>
                <c:pt idx="73">
                  <c:v>0.84665699999999999</c:v>
                </c:pt>
                <c:pt idx="74">
                  <c:v>0.14574100000000001</c:v>
                </c:pt>
                <c:pt idx="75">
                  <c:v>0.486931</c:v>
                </c:pt>
                <c:pt idx="76">
                  <c:v>0.41198600000000002</c:v>
                </c:pt>
                <c:pt idx="77">
                  <c:v>0.12123100000000001</c:v>
                </c:pt>
                <c:pt idx="78">
                  <c:v>0.74741299999999999</c:v>
                </c:pt>
                <c:pt idx="79">
                  <c:v>0.42987199999999998</c:v>
                </c:pt>
                <c:pt idx="80">
                  <c:v>0.86762600000000001</c:v>
                </c:pt>
                <c:pt idx="81">
                  <c:v>0.20183000000000001</c:v>
                </c:pt>
                <c:pt idx="82">
                  <c:v>0.16603100000000001</c:v>
                </c:pt>
                <c:pt idx="83">
                  <c:v>0.33415400000000001</c:v>
                </c:pt>
                <c:pt idx="84">
                  <c:v>0.12416099999999999</c:v>
                </c:pt>
                <c:pt idx="85">
                  <c:v>0.97641900000000004</c:v>
                </c:pt>
                <c:pt idx="86">
                  <c:v>0.178117</c:v>
                </c:pt>
                <c:pt idx="87">
                  <c:v>0.75111799999999995</c:v>
                </c:pt>
                <c:pt idx="88">
                  <c:v>0.176982</c:v>
                </c:pt>
                <c:pt idx="89">
                  <c:v>0.25228200000000001</c:v>
                </c:pt>
                <c:pt idx="90">
                  <c:v>0.67723100000000003</c:v>
                </c:pt>
                <c:pt idx="91">
                  <c:v>0.84665699999999999</c:v>
                </c:pt>
                <c:pt idx="92">
                  <c:v>3.13726E-2</c:v>
                </c:pt>
                <c:pt idx="93">
                  <c:v>8.8896000000000003E-2</c:v>
                </c:pt>
                <c:pt idx="94">
                  <c:v>0.70875699999999997</c:v>
                </c:pt>
                <c:pt idx="95">
                  <c:v>0.29413</c:v>
                </c:pt>
                <c:pt idx="96">
                  <c:v>9.3162400000000006E-2</c:v>
                </c:pt>
                <c:pt idx="97">
                  <c:v>0.35761599999999999</c:v>
                </c:pt>
                <c:pt idx="98">
                  <c:v>0.43754799999999999</c:v>
                </c:pt>
                <c:pt idx="99">
                  <c:v>0.38811000000000001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CF-4B66-B0AF-9C8513391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875471"/>
        <c:axId val="2043873551"/>
      </c:scatterChart>
      <c:valAx>
        <c:axId val="204387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3873551"/>
        <c:crosses val="autoZero"/>
        <c:crossBetween val="midCat"/>
      </c:valAx>
      <c:valAx>
        <c:axId val="204387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387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1 (30)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'ZDT1-n=30'!$A$3:$A$102</c:f>
              <c:numCache>
                <c:formatCode>General</c:formatCode>
                <c:ptCount val="100"/>
                <c:pt idx="0">
                  <c:v>0.69197299999999995</c:v>
                </c:pt>
                <c:pt idx="1">
                  <c:v>1.6064499999999999E-2</c:v>
                </c:pt>
                <c:pt idx="2">
                  <c:v>1.6064499999999999E-2</c:v>
                </c:pt>
                <c:pt idx="3">
                  <c:v>1.94526E-2</c:v>
                </c:pt>
                <c:pt idx="4">
                  <c:v>5.5353300000000001E-2</c:v>
                </c:pt>
                <c:pt idx="5">
                  <c:v>5.9653400000000002E-2</c:v>
                </c:pt>
                <c:pt idx="6">
                  <c:v>3.9218900000000001E-2</c:v>
                </c:pt>
                <c:pt idx="7">
                  <c:v>4.1908000000000001E-2</c:v>
                </c:pt>
                <c:pt idx="8">
                  <c:v>0.27640700000000001</c:v>
                </c:pt>
                <c:pt idx="9">
                  <c:v>0.146671</c:v>
                </c:pt>
                <c:pt idx="10">
                  <c:v>3.05057E-2</c:v>
                </c:pt>
                <c:pt idx="11">
                  <c:v>0.490562</c:v>
                </c:pt>
                <c:pt idx="12">
                  <c:v>7.6019699999999996E-2</c:v>
                </c:pt>
                <c:pt idx="13">
                  <c:v>0.55428200000000005</c:v>
                </c:pt>
                <c:pt idx="14">
                  <c:v>0.125777</c:v>
                </c:pt>
                <c:pt idx="15">
                  <c:v>0.51627999999999996</c:v>
                </c:pt>
                <c:pt idx="16">
                  <c:v>0.64099700000000004</c:v>
                </c:pt>
                <c:pt idx="17">
                  <c:v>0.59619599999999995</c:v>
                </c:pt>
                <c:pt idx="18">
                  <c:v>0.168735</c:v>
                </c:pt>
                <c:pt idx="19">
                  <c:v>0.68131399999999998</c:v>
                </c:pt>
                <c:pt idx="20">
                  <c:v>0.60855599999999999</c:v>
                </c:pt>
                <c:pt idx="21">
                  <c:v>4.5533400000000002E-2</c:v>
                </c:pt>
                <c:pt idx="22">
                  <c:v>4.42911E-2</c:v>
                </c:pt>
                <c:pt idx="23">
                  <c:v>3.0936399999999999E-2</c:v>
                </c:pt>
                <c:pt idx="24">
                  <c:v>2.9725700000000001E-2</c:v>
                </c:pt>
                <c:pt idx="25">
                  <c:v>2.2007599999999999E-2</c:v>
                </c:pt>
                <c:pt idx="26">
                  <c:v>0.57937099999999997</c:v>
                </c:pt>
                <c:pt idx="27">
                  <c:v>0.303809</c:v>
                </c:pt>
                <c:pt idx="28">
                  <c:v>0.46793899999999999</c:v>
                </c:pt>
                <c:pt idx="29">
                  <c:v>0.57102200000000003</c:v>
                </c:pt>
                <c:pt idx="30">
                  <c:v>0.15711900000000001</c:v>
                </c:pt>
                <c:pt idx="31">
                  <c:v>0.20905199999999999</c:v>
                </c:pt>
                <c:pt idx="32">
                  <c:v>2.3721699999999998E-2</c:v>
                </c:pt>
                <c:pt idx="33">
                  <c:v>0.32495600000000002</c:v>
                </c:pt>
                <c:pt idx="34">
                  <c:v>0.25983200000000001</c:v>
                </c:pt>
                <c:pt idx="35">
                  <c:v>2.72144E-2</c:v>
                </c:pt>
                <c:pt idx="36">
                  <c:v>0.18157899999999999</c:v>
                </c:pt>
                <c:pt idx="37">
                  <c:v>8.3127900000000005E-2</c:v>
                </c:pt>
                <c:pt idx="38">
                  <c:v>2.22229E-2</c:v>
                </c:pt>
                <c:pt idx="39">
                  <c:v>3.6061500000000003E-2</c:v>
                </c:pt>
                <c:pt idx="40">
                  <c:v>0.104452</c:v>
                </c:pt>
                <c:pt idx="41">
                  <c:v>0.31450899999999998</c:v>
                </c:pt>
                <c:pt idx="42">
                  <c:v>3.5003899999999998E-2</c:v>
                </c:pt>
                <c:pt idx="43">
                  <c:v>4.9363700000000003E-2</c:v>
                </c:pt>
                <c:pt idx="44">
                  <c:v>6.1803400000000001E-2</c:v>
                </c:pt>
                <c:pt idx="45">
                  <c:v>5.9653400000000002E-2</c:v>
                </c:pt>
                <c:pt idx="46">
                  <c:v>0.35895100000000002</c:v>
                </c:pt>
                <c:pt idx="47">
                  <c:v>3.5418199999999997E-2</c:v>
                </c:pt>
                <c:pt idx="48">
                  <c:v>9.2605400000000004E-2</c:v>
                </c:pt>
                <c:pt idx="49">
                  <c:v>2.7544800000000001E-2</c:v>
                </c:pt>
                <c:pt idx="50">
                  <c:v>0.120601</c:v>
                </c:pt>
                <c:pt idx="51">
                  <c:v>6.1803400000000001E-2</c:v>
                </c:pt>
                <c:pt idx="52">
                  <c:v>5.2125199999999997E-2</c:v>
                </c:pt>
                <c:pt idx="53">
                  <c:v>0.66416699999999995</c:v>
                </c:pt>
                <c:pt idx="54">
                  <c:v>2.67429E-2</c:v>
                </c:pt>
                <c:pt idx="55">
                  <c:v>2.1146600000000002E-2</c:v>
                </c:pt>
                <c:pt idx="56">
                  <c:v>0.20266000000000001</c:v>
                </c:pt>
                <c:pt idx="57">
                  <c:v>0.42589399999999999</c:v>
                </c:pt>
                <c:pt idx="58">
                  <c:v>3.4307299999999999E-2</c:v>
                </c:pt>
                <c:pt idx="59">
                  <c:v>0.23541899999999999</c:v>
                </c:pt>
                <c:pt idx="60">
                  <c:v>0.38923400000000002</c:v>
                </c:pt>
                <c:pt idx="61">
                  <c:v>0.53056599999999998</c:v>
                </c:pt>
                <c:pt idx="62">
                  <c:v>0.37359999999999999</c:v>
                </c:pt>
                <c:pt idx="63">
                  <c:v>0.191409</c:v>
                </c:pt>
                <c:pt idx="64">
                  <c:v>0.65443899999999999</c:v>
                </c:pt>
                <c:pt idx="65">
                  <c:v>2.4594899999999999E-2</c:v>
                </c:pt>
                <c:pt idx="66">
                  <c:v>5.1639200000000003E-2</c:v>
                </c:pt>
                <c:pt idx="67">
                  <c:v>0.41514299999999998</c:v>
                </c:pt>
                <c:pt idx="68">
                  <c:v>0.47769299999999998</c:v>
                </c:pt>
                <c:pt idx="69">
                  <c:v>4.9937500000000003E-2</c:v>
                </c:pt>
                <c:pt idx="70">
                  <c:v>0.62414000000000003</c:v>
                </c:pt>
                <c:pt idx="71">
                  <c:v>0.33821899999999999</c:v>
                </c:pt>
                <c:pt idx="72">
                  <c:v>0.37741999999999998</c:v>
                </c:pt>
                <c:pt idx="73">
                  <c:v>3.1151700000000001E-2</c:v>
                </c:pt>
                <c:pt idx="74">
                  <c:v>0.35096500000000003</c:v>
                </c:pt>
                <c:pt idx="75">
                  <c:v>2.1472600000000001E-2</c:v>
                </c:pt>
                <c:pt idx="76">
                  <c:v>0.45393499999999998</c:v>
                </c:pt>
                <c:pt idx="77">
                  <c:v>2.8750399999999999E-2</c:v>
                </c:pt>
                <c:pt idx="78">
                  <c:v>0.22384799999999999</c:v>
                </c:pt>
                <c:pt idx="79">
                  <c:v>3.7813899999999998E-2</c:v>
                </c:pt>
                <c:pt idx="80">
                  <c:v>0.39748299999999998</c:v>
                </c:pt>
                <c:pt idx="81">
                  <c:v>0.100358</c:v>
                </c:pt>
                <c:pt idx="82">
                  <c:v>0.24154</c:v>
                </c:pt>
                <c:pt idx="83">
                  <c:v>0.27066299999999999</c:v>
                </c:pt>
                <c:pt idx="84">
                  <c:v>0.62275000000000003</c:v>
                </c:pt>
                <c:pt idx="85">
                  <c:v>0.436224</c:v>
                </c:pt>
                <c:pt idx="86">
                  <c:v>5.4324400000000002E-2</c:v>
                </c:pt>
                <c:pt idx="87">
                  <c:v>4.7286099999999998E-2</c:v>
                </c:pt>
                <c:pt idx="88">
                  <c:v>0.44035200000000002</c:v>
                </c:pt>
                <c:pt idx="89">
                  <c:v>0.22397800000000001</c:v>
                </c:pt>
                <c:pt idx="90">
                  <c:v>0.48607400000000001</c:v>
                </c:pt>
                <c:pt idx="91">
                  <c:v>0.52147299999999996</c:v>
                </c:pt>
                <c:pt idx="92">
                  <c:v>0.54107499999999997</c:v>
                </c:pt>
                <c:pt idx="93">
                  <c:v>0.12200800000000001</c:v>
                </c:pt>
                <c:pt idx="94">
                  <c:v>0.45079900000000001</c:v>
                </c:pt>
                <c:pt idx="95">
                  <c:v>4.6210099999999997E-2</c:v>
                </c:pt>
                <c:pt idx="96">
                  <c:v>0.34226699999999999</c:v>
                </c:pt>
                <c:pt idx="97">
                  <c:v>5.35606E-2</c:v>
                </c:pt>
                <c:pt idx="98">
                  <c:v>3.7813899999999998E-2</c:v>
                </c:pt>
                <c:pt idx="99">
                  <c:v>0.303809</c:v>
                </c:pt>
              </c:numCache>
            </c:numRef>
          </c:xVal>
          <c:yVal>
            <c:numRef>
              <c:f>'ZDT1-n=30'!$B$3:$B$102</c:f>
              <c:numCache>
                <c:formatCode>General</c:formatCode>
                <c:ptCount val="100"/>
                <c:pt idx="0">
                  <c:v>0.17624100000000001</c:v>
                </c:pt>
                <c:pt idx="1">
                  <c:v>3.76932</c:v>
                </c:pt>
                <c:pt idx="2">
                  <c:v>3.76932</c:v>
                </c:pt>
                <c:pt idx="3">
                  <c:v>3.54874</c:v>
                </c:pt>
                <c:pt idx="4">
                  <c:v>1.38811</c:v>
                </c:pt>
                <c:pt idx="5">
                  <c:v>1.1357600000000001</c:v>
                </c:pt>
                <c:pt idx="6">
                  <c:v>2.15062</c:v>
                </c:pt>
                <c:pt idx="7">
                  <c:v>2.0207700000000002</c:v>
                </c:pt>
                <c:pt idx="8">
                  <c:v>0.558697</c:v>
                </c:pt>
                <c:pt idx="9">
                  <c:v>0.77288800000000002</c:v>
                </c:pt>
                <c:pt idx="10">
                  <c:v>2.7058399999999998</c:v>
                </c:pt>
                <c:pt idx="11">
                  <c:v>0.34233999999999998</c:v>
                </c:pt>
                <c:pt idx="12">
                  <c:v>0.95966600000000002</c:v>
                </c:pt>
                <c:pt idx="13">
                  <c:v>0.28872700000000001</c:v>
                </c:pt>
                <c:pt idx="14">
                  <c:v>0.80086500000000005</c:v>
                </c:pt>
                <c:pt idx="15">
                  <c:v>0.32245200000000002</c:v>
                </c:pt>
                <c:pt idx="16">
                  <c:v>0.217251</c:v>
                </c:pt>
                <c:pt idx="17">
                  <c:v>0.25511</c:v>
                </c:pt>
                <c:pt idx="18">
                  <c:v>0.73995999999999995</c:v>
                </c:pt>
                <c:pt idx="19">
                  <c:v>0.18462799999999999</c:v>
                </c:pt>
                <c:pt idx="20">
                  <c:v>0.24359</c:v>
                </c:pt>
                <c:pt idx="21">
                  <c:v>1.87713</c:v>
                </c:pt>
                <c:pt idx="22">
                  <c:v>1.9589000000000001</c:v>
                </c:pt>
                <c:pt idx="23">
                  <c:v>2.5999699999999999</c:v>
                </c:pt>
                <c:pt idx="24">
                  <c:v>2.7937400000000001</c:v>
                </c:pt>
                <c:pt idx="25">
                  <c:v>3.3357399999999999</c:v>
                </c:pt>
                <c:pt idx="26">
                  <c:v>0.27186900000000003</c:v>
                </c:pt>
                <c:pt idx="27">
                  <c:v>0.55200499999999997</c:v>
                </c:pt>
                <c:pt idx="28">
                  <c:v>0.373533</c:v>
                </c:pt>
                <c:pt idx="29">
                  <c:v>0.27671200000000001</c:v>
                </c:pt>
                <c:pt idx="30">
                  <c:v>0.75969399999999998</c:v>
                </c:pt>
                <c:pt idx="31">
                  <c:v>0.68384299999999998</c:v>
                </c:pt>
                <c:pt idx="32">
                  <c:v>3.2017899999999999</c:v>
                </c:pt>
                <c:pt idx="33">
                  <c:v>0.52492799999999995</c:v>
                </c:pt>
                <c:pt idx="34">
                  <c:v>0.62542399999999998</c:v>
                </c:pt>
                <c:pt idx="35">
                  <c:v>2.97749</c:v>
                </c:pt>
                <c:pt idx="36">
                  <c:v>0.71703600000000001</c:v>
                </c:pt>
                <c:pt idx="37">
                  <c:v>0.93510800000000005</c:v>
                </c:pt>
                <c:pt idx="38">
                  <c:v>3.2818499999999999</c:v>
                </c:pt>
                <c:pt idx="39">
                  <c:v>2.3142</c:v>
                </c:pt>
                <c:pt idx="40">
                  <c:v>0.86552700000000005</c:v>
                </c:pt>
                <c:pt idx="41">
                  <c:v>0.53346300000000002</c:v>
                </c:pt>
                <c:pt idx="42">
                  <c:v>2.4436</c:v>
                </c:pt>
                <c:pt idx="43">
                  <c:v>1.7241299999999999</c:v>
                </c:pt>
                <c:pt idx="44">
                  <c:v>1.0113700000000001</c:v>
                </c:pt>
                <c:pt idx="45">
                  <c:v>1.1357600000000001</c:v>
                </c:pt>
                <c:pt idx="46">
                  <c:v>0.48583799999999999</c:v>
                </c:pt>
                <c:pt idx="47">
                  <c:v>2.3779599999999999</c:v>
                </c:pt>
                <c:pt idx="48">
                  <c:v>0.90348600000000001</c:v>
                </c:pt>
                <c:pt idx="49">
                  <c:v>2.8887299999999998</c:v>
                </c:pt>
                <c:pt idx="50">
                  <c:v>0.85740899999999998</c:v>
                </c:pt>
                <c:pt idx="51">
                  <c:v>1.0113700000000001</c:v>
                </c:pt>
                <c:pt idx="52">
                  <c:v>1.5088999999999999</c:v>
                </c:pt>
                <c:pt idx="53">
                  <c:v>0.19816700000000001</c:v>
                </c:pt>
                <c:pt idx="54">
                  <c:v>3.1000100000000002</c:v>
                </c:pt>
                <c:pt idx="55">
                  <c:v>3.43981</c:v>
                </c:pt>
                <c:pt idx="56">
                  <c:v>0.70826</c:v>
                </c:pt>
                <c:pt idx="57">
                  <c:v>0.413665</c:v>
                </c:pt>
                <c:pt idx="58">
                  <c:v>2.5086499999999998</c:v>
                </c:pt>
                <c:pt idx="59">
                  <c:v>0.64343700000000004</c:v>
                </c:pt>
                <c:pt idx="60">
                  <c:v>0.456318</c:v>
                </c:pt>
                <c:pt idx="61">
                  <c:v>0.31141600000000003</c:v>
                </c:pt>
                <c:pt idx="62">
                  <c:v>0.48369000000000001</c:v>
                </c:pt>
                <c:pt idx="63">
                  <c:v>0.71552800000000005</c:v>
                </c:pt>
                <c:pt idx="64">
                  <c:v>0.20708699999999999</c:v>
                </c:pt>
                <c:pt idx="65">
                  <c:v>3.1454399999999998</c:v>
                </c:pt>
                <c:pt idx="66">
                  <c:v>1.5874200000000001</c:v>
                </c:pt>
                <c:pt idx="67">
                  <c:v>0.41608899999999999</c:v>
                </c:pt>
                <c:pt idx="68">
                  <c:v>0.36130099999999998</c:v>
                </c:pt>
                <c:pt idx="69">
                  <c:v>1.6422300000000001</c:v>
                </c:pt>
                <c:pt idx="70">
                  <c:v>0.23010700000000001</c:v>
                </c:pt>
                <c:pt idx="71">
                  <c:v>0.51117599999999996</c:v>
                </c:pt>
                <c:pt idx="72">
                  <c:v>0.46288800000000002</c:v>
                </c:pt>
                <c:pt idx="73">
                  <c:v>2.5470999999999999</c:v>
                </c:pt>
                <c:pt idx="74">
                  <c:v>0.49898799999999999</c:v>
                </c:pt>
                <c:pt idx="75">
                  <c:v>3.43363</c:v>
                </c:pt>
                <c:pt idx="76">
                  <c:v>0.38564700000000002</c:v>
                </c:pt>
                <c:pt idx="77">
                  <c:v>2.8525900000000002</c:v>
                </c:pt>
                <c:pt idx="78">
                  <c:v>0.67160900000000001</c:v>
                </c:pt>
                <c:pt idx="79">
                  <c:v>2.2478400000000001</c:v>
                </c:pt>
                <c:pt idx="80">
                  <c:v>0.44601800000000003</c:v>
                </c:pt>
                <c:pt idx="81">
                  <c:v>0.89245300000000005</c:v>
                </c:pt>
                <c:pt idx="82">
                  <c:v>0.62759900000000002</c:v>
                </c:pt>
                <c:pt idx="83">
                  <c:v>0.58858600000000005</c:v>
                </c:pt>
                <c:pt idx="84">
                  <c:v>0.231297</c:v>
                </c:pt>
                <c:pt idx="85">
                  <c:v>0.40414899999999998</c:v>
                </c:pt>
                <c:pt idx="86">
                  <c:v>1.4422699999999999</c:v>
                </c:pt>
                <c:pt idx="87">
                  <c:v>1.7643800000000001</c:v>
                </c:pt>
                <c:pt idx="88">
                  <c:v>0.39707700000000001</c:v>
                </c:pt>
                <c:pt idx="89">
                  <c:v>0.65809799999999996</c:v>
                </c:pt>
                <c:pt idx="90">
                  <c:v>0.35576099999999999</c:v>
                </c:pt>
                <c:pt idx="91">
                  <c:v>0.32185900000000001</c:v>
                </c:pt>
                <c:pt idx="92">
                  <c:v>0.30478899999999998</c:v>
                </c:pt>
                <c:pt idx="93">
                  <c:v>0.82813700000000001</c:v>
                </c:pt>
                <c:pt idx="94">
                  <c:v>0.39009700000000003</c:v>
                </c:pt>
                <c:pt idx="95">
                  <c:v>1.8057000000000001</c:v>
                </c:pt>
                <c:pt idx="96">
                  <c:v>0.50610999999999995</c:v>
                </c:pt>
                <c:pt idx="97">
                  <c:v>1.4708399999999999</c:v>
                </c:pt>
                <c:pt idx="98">
                  <c:v>2.2478400000000001</c:v>
                </c:pt>
                <c:pt idx="99">
                  <c:v>0.55200499999999997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3-40C3-AC4E-784D7F5295AC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'ZDT1-n=30'!$D$3:$D$102</c:f>
              <c:numCache>
                <c:formatCode>General</c:formatCode>
                <c:ptCount val="100"/>
                <c:pt idx="0">
                  <c:v>1.6064499999999999E-2</c:v>
                </c:pt>
                <c:pt idx="1">
                  <c:v>0.69197299999999995</c:v>
                </c:pt>
                <c:pt idx="2">
                  <c:v>1.6064499999999999E-2</c:v>
                </c:pt>
                <c:pt idx="3">
                  <c:v>7.79865E-2</c:v>
                </c:pt>
                <c:pt idx="4">
                  <c:v>0.15074799999999999</c:v>
                </c:pt>
                <c:pt idx="5">
                  <c:v>0.16564699999999999</c:v>
                </c:pt>
                <c:pt idx="6">
                  <c:v>0.21223400000000001</c:v>
                </c:pt>
                <c:pt idx="7">
                  <c:v>2.0098299999999999E-2</c:v>
                </c:pt>
                <c:pt idx="8">
                  <c:v>0.26949400000000001</c:v>
                </c:pt>
                <c:pt idx="9">
                  <c:v>0.379191</c:v>
                </c:pt>
                <c:pt idx="10">
                  <c:v>0.52868400000000004</c:v>
                </c:pt>
                <c:pt idx="11">
                  <c:v>0.24868199999999999</c:v>
                </c:pt>
                <c:pt idx="12">
                  <c:v>7.7330899999999994E-2</c:v>
                </c:pt>
                <c:pt idx="13">
                  <c:v>0.44805699999999998</c:v>
                </c:pt>
                <c:pt idx="14">
                  <c:v>3.0936399999999999E-2</c:v>
                </c:pt>
                <c:pt idx="15">
                  <c:v>4.9937500000000003E-2</c:v>
                </c:pt>
                <c:pt idx="16">
                  <c:v>5.7144E-2</c:v>
                </c:pt>
                <c:pt idx="17">
                  <c:v>5.49814E-2</c:v>
                </c:pt>
                <c:pt idx="18">
                  <c:v>0.31175399999999998</c:v>
                </c:pt>
                <c:pt idx="19">
                  <c:v>0.58578200000000002</c:v>
                </c:pt>
                <c:pt idx="20">
                  <c:v>0.23383200000000001</c:v>
                </c:pt>
                <c:pt idx="21">
                  <c:v>0.153699</c:v>
                </c:pt>
                <c:pt idx="22">
                  <c:v>3.3924200000000002E-2</c:v>
                </c:pt>
                <c:pt idx="23">
                  <c:v>0.67142800000000002</c:v>
                </c:pt>
                <c:pt idx="24">
                  <c:v>1.84012E-2</c:v>
                </c:pt>
                <c:pt idx="25">
                  <c:v>3.3729200000000001E-2</c:v>
                </c:pt>
                <c:pt idx="26">
                  <c:v>2.41292E-2</c:v>
                </c:pt>
                <c:pt idx="27">
                  <c:v>0.281223</c:v>
                </c:pt>
                <c:pt idx="28">
                  <c:v>2.147E-2</c:v>
                </c:pt>
                <c:pt idx="29">
                  <c:v>4.40918E-2</c:v>
                </c:pt>
                <c:pt idx="30">
                  <c:v>4.7164999999999999E-2</c:v>
                </c:pt>
                <c:pt idx="31">
                  <c:v>0.600499</c:v>
                </c:pt>
                <c:pt idx="32">
                  <c:v>0.61058100000000004</c:v>
                </c:pt>
                <c:pt idx="33">
                  <c:v>0.50640700000000005</c:v>
                </c:pt>
                <c:pt idx="34">
                  <c:v>4.1207000000000001E-2</c:v>
                </c:pt>
                <c:pt idx="35">
                  <c:v>3.9203700000000001E-2</c:v>
                </c:pt>
                <c:pt idx="36">
                  <c:v>2.7970999999999999E-2</c:v>
                </c:pt>
                <c:pt idx="37">
                  <c:v>0.42681799999999998</c:v>
                </c:pt>
                <c:pt idx="38">
                  <c:v>0.48731099999999999</c:v>
                </c:pt>
                <c:pt idx="39">
                  <c:v>2.3074600000000001E-2</c:v>
                </c:pt>
                <c:pt idx="40">
                  <c:v>5.7976300000000001E-2</c:v>
                </c:pt>
                <c:pt idx="41">
                  <c:v>6.1803400000000001E-2</c:v>
                </c:pt>
                <c:pt idx="42">
                  <c:v>5.9653400000000002E-2</c:v>
                </c:pt>
                <c:pt idx="43">
                  <c:v>0.36057099999999997</c:v>
                </c:pt>
                <c:pt idx="44">
                  <c:v>7.6019699999999996E-2</c:v>
                </c:pt>
                <c:pt idx="45">
                  <c:v>0.34096900000000002</c:v>
                </c:pt>
                <c:pt idx="46">
                  <c:v>2.9129200000000001E-2</c:v>
                </c:pt>
                <c:pt idx="47">
                  <c:v>4.5356899999999999E-2</c:v>
                </c:pt>
                <c:pt idx="48">
                  <c:v>1.92844E-2</c:v>
                </c:pt>
                <c:pt idx="49">
                  <c:v>7.6019699999999996E-2</c:v>
                </c:pt>
                <c:pt idx="50">
                  <c:v>6.1803400000000001E-2</c:v>
                </c:pt>
                <c:pt idx="51">
                  <c:v>0.62414000000000003</c:v>
                </c:pt>
                <c:pt idx="52">
                  <c:v>0.68131399999999998</c:v>
                </c:pt>
                <c:pt idx="53">
                  <c:v>0.29615900000000001</c:v>
                </c:pt>
                <c:pt idx="54">
                  <c:v>0.63754299999999997</c:v>
                </c:pt>
                <c:pt idx="55">
                  <c:v>3.9218900000000001E-2</c:v>
                </c:pt>
                <c:pt idx="56">
                  <c:v>0.46885599999999999</c:v>
                </c:pt>
                <c:pt idx="57">
                  <c:v>0.65443899999999999</c:v>
                </c:pt>
                <c:pt idx="58">
                  <c:v>5.2717100000000003E-2</c:v>
                </c:pt>
                <c:pt idx="59">
                  <c:v>4.1908000000000001E-2</c:v>
                </c:pt>
                <c:pt idx="60">
                  <c:v>1.72268E-2</c:v>
                </c:pt>
                <c:pt idx="61">
                  <c:v>0.41293800000000003</c:v>
                </c:pt>
                <c:pt idx="62">
                  <c:v>0.39589400000000002</c:v>
                </c:pt>
                <c:pt idx="63">
                  <c:v>0.222886</c:v>
                </c:pt>
                <c:pt idx="64">
                  <c:v>0.46022200000000002</c:v>
                </c:pt>
                <c:pt idx="65">
                  <c:v>2.5322600000000001E-2</c:v>
                </c:pt>
                <c:pt idx="66">
                  <c:v>0.55849800000000005</c:v>
                </c:pt>
                <c:pt idx="67">
                  <c:v>5.1541900000000002E-2</c:v>
                </c:pt>
                <c:pt idx="68">
                  <c:v>5.3738300000000003E-2</c:v>
                </c:pt>
                <c:pt idx="69">
                  <c:v>2.5744E-2</c:v>
                </c:pt>
                <c:pt idx="70">
                  <c:v>0.291547</c:v>
                </c:pt>
                <c:pt idx="71">
                  <c:v>3.05057E-2</c:v>
                </c:pt>
                <c:pt idx="72">
                  <c:v>0.34700999999999999</c:v>
                </c:pt>
                <c:pt idx="73">
                  <c:v>2.28036E-2</c:v>
                </c:pt>
                <c:pt idx="74">
                  <c:v>3.6461399999999998E-2</c:v>
                </c:pt>
                <c:pt idx="75">
                  <c:v>3.5418199999999997E-2</c:v>
                </c:pt>
                <c:pt idx="76">
                  <c:v>4.2861900000000001E-2</c:v>
                </c:pt>
                <c:pt idx="77">
                  <c:v>0.53973700000000002</c:v>
                </c:pt>
                <c:pt idx="78">
                  <c:v>0.65146599999999999</c:v>
                </c:pt>
                <c:pt idx="79">
                  <c:v>2.8756799999999999E-2</c:v>
                </c:pt>
                <c:pt idx="80">
                  <c:v>0.328123</c:v>
                </c:pt>
                <c:pt idx="81">
                  <c:v>0.50470499999999996</c:v>
                </c:pt>
                <c:pt idx="82">
                  <c:v>0.56930899999999995</c:v>
                </c:pt>
                <c:pt idx="83">
                  <c:v>0.40654299999999999</c:v>
                </c:pt>
                <c:pt idx="84">
                  <c:v>5.9653400000000002E-2</c:v>
                </c:pt>
                <c:pt idx="85">
                  <c:v>3.05057E-2</c:v>
                </c:pt>
                <c:pt idx="86">
                  <c:v>0.35772399999999999</c:v>
                </c:pt>
                <c:pt idx="87">
                  <c:v>0.480244</c:v>
                </c:pt>
                <c:pt idx="88">
                  <c:v>1.7193900000000002E-2</c:v>
                </c:pt>
                <c:pt idx="89">
                  <c:v>0.328123</c:v>
                </c:pt>
                <c:pt idx="90">
                  <c:v>0.42522399999999999</c:v>
                </c:pt>
                <c:pt idx="91">
                  <c:v>4.6966399999999998E-2</c:v>
                </c:pt>
                <c:pt idx="92">
                  <c:v>0.63121300000000002</c:v>
                </c:pt>
                <c:pt idx="93">
                  <c:v>5.1621199999999999E-2</c:v>
                </c:pt>
                <c:pt idx="94">
                  <c:v>0.54979800000000001</c:v>
                </c:pt>
                <c:pt idx="95">
                  <c:v>3.7276799999999999E-2</c:v>
                </c:pt>
                <c:pt idx="96">
                  <c:v>2.6586800000000001E-2</c:v>
                </c:pt>
                <c:pt idx="97">
                  <c:v>4.6418099999999997E-2</c:v>
                </c:pt>
                <c:pt idx="98">
                  <c:v>2.6586800000000001E-2</c:v>
                </c:pt>
                <c:pt idx="99">
                  <c:v>0.15074799999999999</c:v>
                </c:pt>
              </c:numCache>
            </c:numRef>
          </c:xVal>
          <c:yVal>
            <c:numRef>
              <c:f>'ZDT1-n=30'!$E$3:$E$102</c:f>
              <c:numCache>
                <c:formatCode>General</c:formatCode>
                <c:ptCount val="100"/>
                <c:pt idx="0">
                  <c:v>3.76932</c:v>
                </c:pt>
                <c:pt idx="1">
                  <c:v>0.17624100000000001</c:v>
                </c:pt>
                <c:pt idx="2">
                  <c:v>3.76932</c:v>
                </c:pt>
                <c:pt idx="3">
                  <c:v>0.771262</c:v>
                </c:pt>
                <c:pt idx="4">
                  <c:v>0.73908099999999999</c:v>
                </c:pt>
                <c:pt idx="5">
                  <c:v>0.64174399999999998</c:v>
                </c:pt>
                <c:pt idx="6">
                  <c:v>0.61769300000000005</c:v>
                </c:pt>
                <c:pt idx="7">
                  <c:v>3.4609299999999998</c:v>
                </c:pt>
                <c:pt idx="8">
                  <c:v>0.55473399999999995</c:v>
                </c:pt>
                <c:pt idx="9">
                  <c:v>0.42226999999999998</c:v>
                </c:pt>
                <c:pt idx="10">
                  <c:v>0.29862</c:v>
                </c:pt>
                <c:pt idx="11">
                  <c:v>0.55999500000000002</c:v>
                </c:pt>
                <c:pt idx="12">
                  <c:v>0.8337</c:v>
                </c:pt>
                <c:pt idx="13">
                  <c:v>0.36135899999999999</c:v>
                </c:pt>
                <c:pt idx="14">
                  <c:v>2.5999699999999999</c:v>
                </c:pt>
                <c:pt idx="15">
                  <c:v>1.6422300000000001</c:v>
                </c:pt>
                <c:pt idx="16">
                  <c:v>1.25895</c:v>
                </c:pt>
                <c:pt idx="17">
                  <c:v>1.38717</c:v>
                </c:pt>
                <c:pt idx="18">
                  <c:v>0.49161100000000002</c:v>
                </c:pt>
                <c:pt idx="19">
                  <c:v>0.25970199999999999</c:v>
                </c:pt>
                <c:pt idx="20">
                  <c:v>0.566307</c:v>
                </c:pt>
                <c:pt idx="21">
                  <c:v>0.68176700000000001</c:v>
                </c:pt>
                <c:pt idx="22">
                  <c:v>2.4515799999999999</c:v>
                </c:pt>
                <c:pt idx="23">
                  <c:v>0.19254499999999999</c:v>
                </c:pt>
                <c:pt idx="24">
                  <c:v>3.5814300000000001</c:v>
                </c:pt>
                <c:pt idx="25">
                  <c:v>2.5350199999999998</c:v>
                </c:pt>
                <c:pt idx="26">
                  <c:v>3.1335799999999998</c:v>
                </c:pt>
                <c:pt idx="27">
                  <c:v>0.52264999999999995</c:v>
                </c:pt>
                <c:pt idx="28">
                  <c:v>3.3298399999999999</c:v>
                </c:pt>
                <c:pt idx="29">
                  <c:v>1.9320200000000001</c:v>
                </c:pt>
                <c:pt idx="30">
                  <c:v>1.73167</c:v>
                </c:pt>
                <c:pt idx="31">
                  <c:v>0.25396400000000002</c:v>
                </c:pt>
                <c:pt idx="32">
                  <c:v>0.24171100000000001</c:v>
                </c:pt>
                <c:pt idx="33">
                  <c:v>0.31307099999999999</c:v>
                </c:pt>
                <c:pt idx="34">
                  <c:v>2.1094499999999998</c:v>
                </c:pt>
                <c:pt idx="35">
                  <c:v>2.2223199999999999</c:v>
                </c:pt>
                <c:pt idx="36">
                  <c:v>2.8812600000000002</c:v>
                </c:pt>
                <c:pt idx="37">
                  <c:v>0.37368800000000002</c:v>
                </c:pt>
                <c:pt idx="38">
                  <c:v>0.32070300000000002</c:v>
                </c:pt>
                <c:pt idx="39">
                  <c:v>3.2114199999999999</c:v>
                </c:pt>
                <c:pt idx="40">
                  <c:v>1.2182200000000001</c:v>
                </c:pt>
                <c:pt idx="41">
                  <c:v>1.0113700000000001</c:v>
                </c:pt>
                <c:pt idx="42">
                  <c:v>1.1357600000000001</c:v>
                </c:pt>
                <c:pt idx="43">
                  <c:v>0.432639</c:v>
                </c:pt>
                <c:pt idx="44">
                  <c:v>0.95966600000000002</c:v>
                </c:pt>
                <c:pt idx="45">
                  <c:v>0.46291100000000002</c:v>
                </c:pt>
                <c:pt idx="46">
                  <c:v>2.7898499999999999</c:v>
                </c:pt>
                <c:pt idx="47">
                  <c:v>1.8506</c:v>
                </c:pt>
                <c:pt idx="48">
                  <c:v>3.5344000000000002</c:v>
                </c:pt>
                <c:pt idx="49">
                  <c:v>0.95966600000000002</c:v>
                </c:pt>
                <c:pt idx="50">
                  <c:v>1.0113700000000001</c:v>
                </c:pt>
                <c:pt idx="51">
                  <c:v>0.23010700000000001</c:v>
                </c:pt>
                <c:pt idx="52">
                  <c:v>0.18462799999999999</c:v>
                </c:pt>
                <c:pt idx="53">
                  <c:v>0.49195699999999998</c:v>
                </c:pt>
                <c:pt idx="54">
                  <c:v>0.215171</c:v>
                </c:pt>
                <c:pt idx="55">
                  <c:v>2.15062</c:v>
                </c:pt>
                <c:pt idx="56">
                  <c:v>0.35511599999999999</c:v>
                </c:pt>
                <c:pt idx="57">
                  <c:v>0.20708699999999999</c:v>
                </c:pt>
                <c:pt idx="58">
                  <c:v>1.4886600000000001</c:v>
                </c:pt>
                <c:pt idx="59">
                  <c:v>2.0207700000000002</c:v>
                </c:pt>
                <c:pt idx="60">
                  <c:v>3.6877300000000002</c:v>
                </c:pt>
                <c:pt idx="61">
                  <c:v>0.38753500000000002</c:v>
                </c:pt>
                <c:pt idx="62">
                  <c:v>0.41285500000000003</c:v>
                </c:pt>
                <c:pt idx="63">
                  <c:v>0.60158999999999996</c:v>
                </c:pt>
                <c:pt idx="64">
                  <c:v>0.35891800000000001</c:v>
                </c:pt>
                <c:pt idx="65">
                  <c:v>3.0603899999999999</c:v>
                </c:pt>
                <c:pt idx="66">
                  <c:v>0.272617</c:v>
                </c:pt>
                <c:pt idx="67">
                  <c:v>1.56803</c:v>
                </c:pt>
                <c:pt idx="68">
                  <c:v>1.4246799999999999</c:v>
                </c:pt>
                <c:pt idx="69">
                  <c:v>3.0255700000000001</c:v>
                </c:pt>
                <c:pt idx="70">
                  <c:v>0.50958599999999998</c:v>
                </c:pt>
                <c:pt idx="71">
                  <c:v>2.7058399999999998</c:v>
                </c:pt>
                <c:pt idx="72">
                  <c:v>0.45086999999999999</c:v>
                </c:pt>
                <c:pt idx="73">
                  <c:v>3.2644799999999998</c:v>
                </c:pt>
                <c:pt idx="74">
                  <c:v>2.3625699999999998</c:v>
                </c:pt>
                <c:pt idx="75">
                  <c:v>2.3779599999999999</c:v>
                </c:pt>
                <c:pt idx="76">
                  <c:v>1.9967699999999999</c:v>
                </c:pt>
                <c:pt idx="77">
                  <c:v>0.28834599999999999</c:v>
                </c:pt>
                <c:pt idx="78">
                  <c:v>0.208313</c:v>
                </c:pt>
                <c:pt idx="79">
                  <c:v>2.8270499999999998</c:v>
                </c:pt>
                <c:pt idx="80">
                  <c:v>0.48230800000000001</c:v>
                </c:pt>
                <c:pt idx="81">
                  <c:v>0.31700400000000001</c:v>
                </c:pt>
                <c:pt idx="82">
                  <c:v>0.26753399999999999</c:v>
                </c:pt>
                <c:pt idx="83">
                  <c:v>0.39979999999999999</c:v>
                </c:pt>
                <c:pt idx="84">
                  <c:v>1.1357600000000001</c:v>
                </c:pt>
                <c:pt idx="85">
                  <c:v>2.7058399999999998</c:v>
                </c:pt>
                <c:pt idx="86">
                  <c:v>0.44381300000000001</c:v>
                </c:pt>
                <c:pt idx="87">
                  <c:v>0.34280300000000002</c:v>
                </c:pt>
                <c:pt idx="88">
                  <c:v>3.69536</c:v>
                </c:pt>
                <c:pt idx="89">
                  <c:v>0.48230800000000001</c:v>
                </c:pt>
                <c:pt idx="90">
                  <c:v>0.37951400000000002</c:v>
                </c:pt>
                <c:pt idx="91">
                  <c:v>1.7809699999999999</c:v>
                </c:pt>
                <c:pt idx="92">
                  <c:v>0.22476199999999999</c:v>
                </c:pt>
                <c:pt idx="93">
                  <c:v>1.53505</c:v>
                </c:pt>
                <c:pt idx="94">
                  <c:v>0.28007599999999999</c:v>
                </c:pt>
                <c:pt idx="95">
                  <c:v>2.28437</c:v>
                </c:pt>
                <c:pt idx="96">
                  <c:v>2.9561099999999998</c:v>
                </c:pt>
                <c:pt idx="97">
                  <c:v>1.81474</c:v>
                </c:pt>
                <c:pt idx="98">
                  <c:v>2.9561099999999998</c:v>
                </c:pt>
                <c:pt idx="99">
                  <c:v>0.73908099999999999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E3-40C3-AC4E-784D7F5295AC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'ZDT1-n=30'!$G$3:$G$102</c:f>
              <c:numCache>
                <c:formatCode>General</c:formatCode>
                <c:ptCount val="100"/>
                <c:pt idx="0">
                  <c:v>1.6064499999999999E-2</c:v>
                </c:pt>
                <c:pt idx="1">
                  <c:v>1.6064499999999999E-2</c:v>
                </c:pt>
                <c:pt idx="2">
                  <c:v>0.69197299999999995</c:v>
                </c:pt>
                <c:pt idx="3">
                  <c:v>1.8777700000000001E-2</c:v>
                </c:pt>
                <c:pt idx="4">
                  <c:v>0.30675400000000003</c:v>
                </c:pt>
                <c:pt idx="5">
                  <c:v>2.21149E-2</c:v>
                </c:pt>
                <c:pt idx="6">
                  <c:v>5.9394799999999998E-2</c:v>
                </c:pt>
                <c:pt idx="7">
                  <c:v>4.86329E-2</c:v>
                </c:pt>
                <c:pt idx="8">
                  <c:v>0.41419</c:v>
                </c:pt>
                <c:pt idx="9">
                  <c:v>0.33526899999999998</c:v>
                </c:pt>
                <c:pt idx="10">
                  <c:v>0.63754299999999997</c:v>
                </c:pt>
                <c:pt idx="11">
                  <c:v>1.7873300000000002E-2</c:v>
                </c:pt>
                <c:pt idx="12">
                  <c:v>1.84344E-2</c:v>
                </c:pt>
                <c:pt idx="13">
                  <c:v>1.7471299999999999E-2</c:v>
                </c:pt>
                <c:pt idx="14">
                  <c:v>6.1803400000000001E-2</c:v>
                </c:pt>
                <c:pt idx="15">
                  <c:v>3.0845600000000001E-2</c:v>
                </c:pt>
                <c:pt idx="16">
                  <c:v>1.7169899999999998E-2</c:v>
                </c:pt>
                <c:pt idx="17">
                  <c:v>0.61593900000000001</c:v>
                </c:pt>
                <c:pt idx="18">
                  <c:v>0.17821400000000001</c:v>
                </c:pt>
                <c:pt idx="19">
                  <c:v>0.39414900000000003</c:v>
                </c:pt>
                <c:pt idx="20">
                  <c:v>0.28536400000000001</c:v>
                </c:pt>
                <c:pt idx="21">
                  <c:v>3.2526300000000001E-2</c:v>
                </c:pt>
                <c:pt idx="22">
                  <c:v>6.7946500000000007E-2</c:v>
                </c:pt>
                <c:pt idx="23">
                  <c:v>4.34388E-2</c:v>
                </c:pt>
                <c:pt idx="24">
                  <c:v>0.32360499999999998</c:v>
                </c:pt>
                <c:pt idx="25">
                  <c:v>0.21623800000000001</c:v>
                </c:pt>
                <c:pt idx="26">
                  <c:v>0.44867499999999999</c:v>
                </c:pt>
                <c:pt idx="27">
                  <c:v>0.36573800000000001</c:v>
                </c:pt>
                <c:pt idx="28">
                  <c:v>3.5167299999999999E-2</c:v>
                </c:pt>
                <c:pt idx="29">
                  <c:v>0.57950500000000005</c:v>
                </c:pt>
                <c:pt idx="30">
                  <c:v>5.3023099999999997E-2</c:v>
                </c:pt>
                <c:pt idx="31">
                  <c:v>0.65029099999999995</c:v>
                </c:pt>
                <c:pt idx="32">
                  <c:v>0.58932600000000002</c:v>
                </c:pt>
                <c:pt idx="33">
                  <c:v>2.67003E-2</c:v>
                </c:pt>
                <c:pt idx="34">
                  <c:v>0.60634200000000005</c:v>
                </c:pt>
                <c:pt idx="35">
                  <c:v>7.7330899999999994E-2</c:v>
                </c:pt>
                <c:pt idx="36">
                  <c:v>0.56169899999999995</c:v>
                </c:pt>
                <c:pt idx="37">
                  <c:v>2.87894E-2</c:v>
                </c:pt>
                <c:pt idx="38">
                  <c:v>0.52327100000000004</c:v>
                </c:pt>
                <c:pt idx="39">
                  <c:v>3.9507300000000002E-2</c:v>
                </c:pt>
                <c:pt idx="40">
                  <c:v>7.79865E-2</c:v>
                </c:pt>
                <c:pt idx="41">
                  <c:v>4.3969599999999998E-2</c:v>
                </c:pt>
                <c:pt idx="42">
                  <c:v>1.7758800000000002E-2</c:v>
                </c:pt>
                <c:pt idx="43">
                  <c:v>2.68229E-2</c:v>
                </c:pt>
                <c:pt idx="44">
                  <c:v>0.117696</c:v>
                </c:pt>
                <c:pt idx="45">
                  <c:v>1.6968899999999999E-2</c:v>
                </c:pt>
                <c:pt idx="46">
                  <c:v>0.20961299999999999</c:v>
                </c:pt>
                <c:pt idx="47">
                  <c:v>1.6265499999999999E-2</c:v>
                </c:pt>
                <c:pt idx="48">
                  <c:v>0.49696499999999999</c:v>
                </c:pt>
                <c:pt idx="49">
                  <c:v>1.6433E-2</c:v>
                </c:pt>
                <c:pt idx="50">
                  <c:v>0.232873</c:v>
                </c:pt>
                <c:pt idx="51">
                  <c:v>5.7959499999999997E-2</c:v>
                </c:pt>
                <c:pt idx="52">
                  <c:v>1.84344E-2</c:v>
                </c:pt>
                <c:pt idx="53">
                  <c:v>1.66339E-2</c:v>
                </c:pt>
                <c:pt idx="54">
                  <c:v>2.6638999999999999E-2</c:v>
                </c:pt>
                <c:pt idx="55">
                  <c:v>0.68131399999999998</c:v>
                </c:pt>
                <c:pt idx="56">
                  <c:v>0.66342900000000005</c:v>
                </c:pt>
                <c:pt idx="57">
                  <c:v>0.35558200000000001</c:v>
                </c:pt>
                <c:pt idx="58">
                  <c:v>0.13158600000000001</c:v>
                </c:pt>
                <c:pt idx="59">
                  <c:v>9.0876200000000004E-2</c:v>
                </c:pt>
                <c:pt idx="60">
                  <c:v>0.23626900000000001</c:v>
                </c:pt>
                <c:pt idx="61">
                  <c:v>1.6854500000000001E-2</c:v>
                </c:pt>
                <c:pt idx="62">
                  <c:v>0.106988</c:v>
                </c:pt>
                <c:pt idx="63">
                  <c:v>0.19744400000000001</c:v>
                </c:pt>
                <c:pt idx="64">
                  <c:v>5.0665799999999997E-2</c:v>
                </c:pt>
                <c:pt idx="65">
                  <c:v>0.16955500000000001</c:v>
                </c:pt>
                <c:pt idx="66">
                  <c:v>0.53589500000000001</c:v>
                </c:pt>
                <c:pt idx="67">
                  <c:v>0.14388500000000001</c:v>
                </c:pt>
                <c:pt idx="68">
                  <c:v>0.25323000000000001</c:v>
                </c:pt>
                <c:pt idx="69">
                  <c:v>0.12654099999999999</c:v>
                </c:pt>
                <c:pt idx="70">
                  <c:v>5.4577500000000001E-2</c:v>
                </c:pt>
                <c:pt idx="71">
                  <c:v>4.6983700000000003E-2</c:v>
                </c:pt>
                <c:pt idx="72">
                  <c:v>0.38403100000000001</c:v>
                </c:pt>
                <c:pt idx="73">
                  <c:v>0.27942499999999998</c:v>
                </c:pt>
                <c:pt idx="74">
                  <c:v>0.42882599999999998</c:v>
                </c:pt>
                <c:pt idx="75">
                  <c:v>5.1041599999999999E-2</c:v>
                </c:pt>
                <c:pt idx="76">
                  <c:v>3.9022000000000001E-2</c:v>
                </c:pt>
                <c:pt idx="77">
                  <c:v>0.16192100000000001</c:v>
                </c:pt>
                <c:pt idx="78">
                  <c:v>0.67142800000000002</c:v>
                </c:pt>
                <c:pt idx="79">
                  <c:v>0.15590899999999999</c:v>
                </c:pt>
                <c:pt idx="80">
                  <c:v>5.6481799999999999E-2</c:v>
                </c:pt>
                <c:pt idx="81">
                  <c:v>7.21551E-2</c:v>
                </c:pt>
                <c:pt idx="82">
                  <c:v>0.46091900000000002</c:v>
                </c:pt>
                <c:pt idx="83">
                  <c:v>9.7321000000000005E-2</c:v>
                </c:pt>
                <c:pt idx="84">
                  <c:v>0.43254900000000002</c:v>
                </c:pt>
                <c:pt idx="85">
                  <c:v>0.48609200000000002</c:v>
                </c:pt>
                <c:pt idx="86">
                  <c:v>4.4309599999999998E-2</c:v>
                </c:pt>
                <c:pt idx="87">
                  <c:v>0.51150399999999996</c:v>
                </c:pt>
                <c:pt idx="88">
                  <c:v>4.0527899999999999E-2</c:v>
                </c:pt>
                <c:pt idx="89">
                  <c:v>0.25675799999999999</c:v>
                </c:pt>
                <c:pt idx="90">
                  <c:v>0.50822599999999996</c:v>
                </c:pt>
                <c:pt idx="91">
                  <c:v>7.21551E-2</c:v>
                </c:pt>
                <c:pt idx="92">
                  <c:v>0.14588699999999999</c:v>
                </c:pt>
                <c:pt idx="93">
                  <c:v>5.6610399999999998E-2</c:v>
                </c:pt>
                <c:pt idx="94">
                  <c:v>4.6544200000000001E-2</c:v>
                </c:pt>
                <c:pt idx="95">
                  <c:v>0.55449800000000005</c:v>
                </c:pt>
                <c:pt idx="96">
                  <c:v>0.26879900000000001</c:v>
                </c:pt>
                <c:pt idx="97">
                  <c:v>0.47201799999999999</c:v>
                </c:pt>
                <c:pt idx="98">
                  <c:v>3.82954E-2</c:v>
                </c:pt>
                <c:pt idx="99">
                  <c:v>3.5740000000000001E-2</c:v>
                </c:pt>
              </c:numCache>
            </c:numRef>
          </c:xVal>
          <c:yVal>
            <c:numRef>
              <c:f>'ZDT1-n=30'!$H$3:$H$102</c:f>
              <c:numCache>
                <c:formatCode>General</c:formatCode>
                <c:ptCount val="100"/>
                <c:pt idx="0">
                  <c:v>3.76932</c:v>
                </c:pt>
                <c:pt idx="1">
                  <c:v>3.76932</c:v>
                </c:pt>
                <c:pt idx="2">
                  <c:v>0.17624100000000001</c:v>
                </c:pt>
                <c:pt idx="3">
                  <c:v>2.8090000000000002</c:v>
                </c:pt>
                <c:pt idx="4">
                  <c:v>0.44614599999999999</c:v>
                </c:pt>
                <c:pt idx="5">
                  <c:v>2.6820400000000002</c:v>
                </c:pt>
                <c:pt idx="6">
                  <c:v>1.11388</c:v>
                </c:pt>
                <c:pt idx="7">
                  <c:v>1.5724400000000001</c:v>
                </c:pt>
                <c:pt idx="8">
                  <c:v>0.36457499999999998</c:v>
                </c:pt>
                <c:pt idx="9">
                  <c:v>0.424425</c:v>
                </c:pt>
                <c:pt idx="10">
                  <c:v>0.215171</c:v>
                </c:pt>
                <c:pt idx="11">
                  <c:v>3.1278100000000002</c:v>
                </c:pt>
                <c:pt idx="12">
                  <c:v>3.0008300000000001</c:v>
                </c:pt>
                <c:pt idx="13">
                  <c:v>3.26993</c:v>
                </c:pt>
                <c:pt idx="14">
                  <c:v>1.0113700000000001</c:v>
                </c:pt>
                <c:pt idx="15">
                  <c:v>2.31324</c:v>
                </c:pt>
                <c:pt idx="16">
                  <c:v>3.37669</c:v>
                </c:pt>
                <c:pt idx="17">
                  <c:v>0.226797</c:v>
                </c:pt>
                <c:pt idx="18">
                  <c:v>0.60505699999999996</c:v>
                </c:pt>
                <c:pt idx="19">
                  <c:v>0.37915199999999999</c:v>
                </c:pt>
                <c:pt idx="20">
                  <c:v>0.465806</c:v>
                </c:pt>
                <c:pt idx="21">
                  <c:v>2.2710400000000002</c:v>
                </c:pt>
                <c:pt idx="22">
                  <c:v>0.97189899999999996</c:v>
                </c:pt>
                <c:pt idx="23">
                  <c:v>1.8840699999999999</c:v>
                </c:pt>
                <c:pt idx="24">
                  <c:v>0.442305</c:v>
                </c:pt>
                <c:pt idx="25">
                  <c:v>0.54999600000000004</c:v>
                </c:pt>
                <c:pt idx="26">
                  <c:v>0.338003</c:v>
                </c:pt>
                <c:pt idx="27">
                  <c:v>0.39988699999999999</c:v>
                </c:pt>
                <c:pt idx="28">
                  <c:v>2.1600999999999999</c:v>
                </c:pt>
                <c:pt idx="29">
                  <c:v>0.24580099999999999</c:v>
                </c:pt>
                <c:pt idx="30">
                  <c:v>1.38242</c:v>
                </c:pt>
                <c:pt idx="31">
                  <c:v>0.20555899999999999</c:v>
                </c:pt>
                <c:pt idx="32">
                  <c:v>0.24234</c:v>
                </c:pt>
                <c:pt idx="33">
                  <c:v>2.5804299999999998</c:v>
                </c:pt>
                <c:pt idx="34">
                  <c:v>0.22992799999999999</c:v>
                </c:pt>
                <c:pt idx="35">
                  <c:v>0.8337</c:v>
                </c:pt>
                <c:pt idx="36">
                  <c:v>0.25940800000000003</c:v>
                </c:pt>
                <c:pt idx="37">
                  <c:v>2.43465</c:v>
                </c:pt>
                <c:pt idx="38">
                  <c:v>0.28310999999999997</c:v>
                </c:pt>
                <c:pt idx="39">
                  <c:v>2.00257</c:v>
                </c:pt>
                <c:pt idx="40">
                  <c:v>0.771262</c:v>
                </c:pt>
                <c:pt idx="41">
                  <c:v>1.7589300000000001</c:v>
                </c:pt>
                <c:pt idx="42">
                  <c:v>3.1919499999999998</c:v>
                </c:pt>
                <c:pt idx="43">
                  <c:v>2.47546</c:v>
                </c:pt>
                <c:pt idx="44">
                  <c:v>0.73934500000000003</c:v>
                </c:pt>
                <c:pt idx="45">
                  <c:v>3.44794</c:v>
                </c:pt>
                <c:pt idx="46">
                  <c:v>0.58178700000000005</c:v>
                </c:pt>
                <c:pt idx="47">
                  <c:v>3.6978</c:v>
                </c:pt>
                <c:pt idx="48">
                  <c:v>0.30325600000000003</c:v>
                </c:pt>
                <c:pt idx="49">
                  <c:v>3.6382400000000001</c:v>
                </c:pt>
                <c:pt idx="50">
                  <c:v>0.53350200000000003</c:v>
                </c:pt>
                <c:pt idx="51">
                  <c:v>1.2081200000000001</c:v>
                </c:pt>
                <c:pt idx="52">
                  <c:v>3.0008300000000001</c:v>
                </c:pt>
                <c:pt idx="53">
                  <c:v>3.5668299999999999</c:v>
                </c:pt>
                <c:pt idx="54">
                  <c:v>2.6329500000000001</c:v>
                </c:pt>
                <c:pt idx="55">
                  <c:v>0.18462799999999999</c:v>
                </c:pt>
                <c:pt idx="56">
                  <c:v>0.193747</c:v>
                </c:pt>
                <c:pt idx="57">
                  <c:v>0.40794799999999998</c:v>
                </c:pt>
                <c:pt idx="58">
                  <c:v>0.69724900000000001</c:v>
                </c:pt>
                <c:pt idx="59">
                  <c:v>0.75765899999999997</c:v>
                </c:pt>
                <c:pt idx="60">
                  <c:v>0.523706</c:v>
                </c:pt>
                <c:pt idx="61">
                  <c:v>3.5123000000000002</c:v>
                </c:pt>
                <c:pt idx="62">
                  <c:v>0.742537</c:v>
                </c:pt>
                <c:pt idx="63">
                  <c:v>0.58728100000000005</c:v>
                </c:pt>
                <c:pt idx="64">
                  <c:v>1.4786999999999999</c:v>
                </c:pt>
                <c:pt idx="65">
                  <c:v>0.61936500000000005</c:v>
                </c:pt>
                <c:pt idx="66">
                  <c:v>0.275254</c:v>
                </c:pt>
                <c:pt idx="67">
                  <c:v>0.676033</c:v>
                </c:pt>
                <c:pt idx="68">
                  <c:v>0.52078400000000002</c:v>
                </c:pt>
                <c:pt idx="69">
                  <c:v>0.70667199999999997</c:v>
                </c:pt>
                <c:pt idx="70">
                  <c:v>1.32186</c:v>
                </c:pt>
                <c:pt idx="71">
                  <c:v>1.67194</c:v>
                </c:pt>
                <c:pt idx="72">
                  <c:v>0.39482899999999999</c:v>
                </c:pt>
                <c:pt idx="73">
                  <c:v>0.47936499999999999</c:v>
                </c:pt>
                <c:pt idx="74">
                  <c:v>0.35160799999999998</c:v>
                </c:pt>
                <c:pt idx="75">
                  <c:v>1.4658100000000001</c:v>
                </c:pt>
                <c:pt idx="76">
                  <c:v>2.0629900000000001</c:v>
                </c:pt>
                <c:pt idx="77">
                  <c:v>0.63780000000000003</c:v>
                </c:pt>
                <c:pt idx="78">
                  <c:v>0.19254499999999999</c:v>
                </c:pt>
                <c:pt idx="79">
                  <c:v>0.65510100000000004</c:v>
                </c:pt>
                <c:pt idx="80">
                  <c:v>1.2849299999999999</c:v>
                </c:pt>
                <c:pt idx="81">
                  <c:v>0.89188699999999999</c:v>
                </c:pt>
                <c:pt idx="82">
                  <c:v>0.328768</c:v>
                </c:pt>
                <c:pt idx="83">
                  <c:v>0.751386</c:v>
                </c:pt>
                <c:pt idx="84">
                  <c:v>0.34895900000000002</c:v>
                </c:pt>
                <c:pt idx="85">
                  <c:v>0.31247999999999998</c:v>
                </c:pt>
                <c:pt idx="86">
                  <c:v>1.7419199999999999</c:v>
                </c:pt>
                <c:pt idx="87">
                  <c:v>0.29373500000000002</c:v>
                </c:pt>
                <c:pt idx="88">
                  <c:v>1.92286</c:v>
                </c:pt>
                <c:pt idx="89">
                  <c:v>0.50837299999999996</c:v>
                </c:pt>
                <c:pt idx="90">
                  <c:v>0.29711500000000002</c:v>
                </c:pt>
                <c:pt idx="91">
                  <c:v>0.89188699999999999</c:v>
                </c:pt>
                <c:pt idx="92">
                  <c:v>0.65591600000000005</c:v>
                </c:pt>
                <c:pt idx="93">
                  <c:v>1.2299899999999999</c:v>
                </c:pt>
                <c:pt idx="94">
                  <c:v>1.6770799999999999</c:v>
                </c:pt>
                <c:pt idx="95">
                  <c:v>0.263515</c:v>
                </c:pt>
                <c:pt idx="96">
                  <c:v>0.49048199999999997</c:v>
                </c:pt>
                <c:pt idx="97">
                  <c:v>0.32276500000000002</c:v>
                </c:pt>
                <c:pt idx="98">
                  <c:v>2.10486</c:v>
                </c:pt>
                <c:pt idx="99">
                  <c:v>2.12399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E3-40C3-AC4E-784D7F5295AC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'ZDT1-n=30'!$J$3:$J$102</c:f>
              <c:numCache>
                <c:formatCode>General</c:formatCode>
                <c:ptCount val="100"/>
                <c:pt idx="0">
                  <c:v>0</c:v>
                </c:pt>
                <c:pt idx="1">
                  <c:v>0.680064</c:v>
                </c:pt>
                <c:pt idx="2">
                  <c:v>0</c:v>
                </c:pt>
                <c:pt idx="3">
                  <c:v>0.15054999999999999</c:v>
                </c:pt>
                <c:pt idx="4">
                  <c:v>1.2929100000000001E-2</c:v>
                </c:pt>
                <c:pt idx="5">
                  <c:v>6.8500199999999997E-2</c:v>
                </c:pt>
                <c:pt idx="6">
                  <c:v>8.7354700000000004E-3</c:v>
                </c:pt>
                <c:pt idx="7">
                  <c:v>0.34928500000000001</c:v>
                </c:pt>
                <c:pt idx="8">
                  <c:v>0.56440100000000004</c:v>
                </c:pt>
                <c:pt idx="9">
                  <c:v>0.13098599999999999</c:v>
                </c:pt>
                <c:pt idx="10">
                  <c:v>1.37594E-3</c:v>
                </c:pt>
                <c:pt idx="11">
                  <c:v>7.9029000000000002E-2</c:v>
                </c:pt>
                <c:pt idx="12">
                  <c:v>5.7480700000000003E-2</c:v>
                </c:pt>
                <c:pt idx="13">
                  <c:v>0.35943900000000001</c:v>
                </c:pt>
                <c:pt idx="14">
                  <c:v>4.0425900000000001E-2</c:v>
                </c:pt>
                <c:pt idx="15">
                  <c:v>0.123183</c:v>
                </c:pt>
                <c:pt idx="16">
                  <c:v>0.53749400000000003</c:v>
                </c:pt>
                <c:pt idx="17">
                  <c:v>0.55169500000000005</c:v>
                </c:pt>
                <c:pt idx="18">
                  <c:v>0.13761699999999999</c:v>
                </c:pt>
                <c:pt idx="19">
                  <c:v>0.40527400000000002</c:v>
                </c:pt>
                <c:pt idx="20">
                  <c:v>0.58811400000000003</c:v>
                </c:pt>
                <c:pt idx="21">
                  <c:v>0.37690899999999999</c:v>
                </c:pt>
                <c:pt idx="22">
                  <c:v>2.75188E-3</c:v>
                </c:pt>
                <c:pt idx="23">
                  <c:v>0.50080800000000003</c:v>
                </c:pt>
                <c:pt idx="24">
                  <c:v>4.2877599999999998E-3</c:v>
                </c:pt>
                <c:pt idx="25">
                  <c:v>0.39266400000000001</c:v>
                </c:pt>
                <c:pt idx="26">
                  <c:v>1.6905400000000001E-2</c:v>
                </c:pt>
                <c:pt idx="27">
                  <c:v>0.454822</c:v>
                </c:pt>
                <c:pt idx="28">
                  <c:v>0.53032400000000002</c:v>
                </c:pt>
                <c:pt idx="29">
                  <c:v>0.61530899999999999</c:v>
                </c:pt>
                <c:pt idx="30">
                  <c:v>0.233658</c:v>
                </c:pt>
                <c:pt idx="31">
                  <c:v>0.64933799999999997</c:v>
                </c:pt>
                <c:pt idx="32">
                  <c:v>0.22087499999999999</c:v>
                </c:pt>
                <c:pt idx="33">
                  <c:v>0.44312600000000002</c:v>
                </c:pt>
                <c:pt idx="34">
                  <c:v>0.46600999999999998</c:v>
                </c:pt>
                <c:pt idx="35">
                  <c:v>3.4176200000000001E-4</c:v>
                </c:pt>
                <c:pt idx="36">
                  <c:v>1.8984299999999999E-2</c:v>
                </c:pt>
                <c:pt idx="37">
                  <c:v>0.67518699999999998</c:v>
                </c:pt>
                <c:pt idx="38">
                  <c:v>2.7300000000000001E-2</c:v>
                </c:pt>
                <c:pt idx="39">
                  <c:v>0.59916199999999997</c:v>
                </c:pt>
                <c:pt idx="40">
                  <c:v>5.0151599999999998E-2</c:v>
                </c:pt>
                <c:pt idx="41">
                  <c:v>0.52159100000000003</c:v>
                </c:pt>
                <c:pt idx="42">
                  <c:v>0.54678400000000005</c:v>
                </c:pt>
                <c:pt idx="43">
                  <c:v>0.63247299999999995</c:v>
                </c:pt>
                <c:pt idx="44">
                  <c:v>0.49033700000000002</c:v>
                </c:pt>
                <c:pt idx="45">
                  <c:v>0.17682999999999999</c:v>
                </c:pt>
                <c:pt idx="46">
                  <c:v>7.2603899999999999E-2</c:v>
                </c:pt>
                <c:pt idx="47">
                  <c:v>0.21354799999999999</c:v>
                </c:pt>
                <c:pt idx="48">
                  <c:v>9.2482999999999996E-2</c:v>
                </c:pt>
                <c:pt idx="49">
                  <c:v>0.58170299999999997</c:v>
                </c:pt>
                <c:pt idx="50">
                  <c:v>0.38594000000000001</c:v>
                </c:pt>
                <c:pt idx="51">
                  <c:v>0.15798300000000001</c:v>
                </c:pt>
                <c:pt idx="52">
                  <c:v>0.66745699999999997</c:v>
                </c:pt>
                <c:pt idx="53">
                  <c:v>9.8942100000000005E-2</c:v>
                </c:pt>
                <c:pt idx="54">
                  <c:v>0.24294199999999999</c:v>
                </c:pt>
                <c:pt idx="55">
                  <c:v>3.4648100000000001E-2</c:v>
                </c:pt>
                <c:pt idx="56">
                  <c:v>0.169382</c:v>
                </c:pt>
                <c:pt idx="57">
                  <c:v>8.6189299999999996E-2</c:v>
                </c:pt>
                <c:pt idx="58">
                  <c:v>0.36730499999999999</c:v>
                </c:pt>
                <c:pt idx="59">
                  <c:v>4.6330900000000001E-2</c:v>
                </c:pt>
                <c:pt idx="60">
                  <c:v>0.37020999999999998</c:v>
                </c:pt>
                <c:pt idx="61">
                  <c:v>0.26893899999999998</c:v>
                </c:pt>
                <c:pt idx="62">
                  <c:v>0.28319899999999998</c:v>
                </c:pt>
                <c:pt idx="63">
                  <c:v>0.323237</c:v>
                </c:pt>
                <c:pt idx="64">
                  <c:v>0.45938400000000001</c:v>
                </c:pt>
                <c:pt idx="65">
                  <c:v>0.33201000000000003</c:v>
                </c:pt>
                <c:pt idx="66">
                  <c:v>0.64161400000000002</c:v>
                </c:pt>
                <c:pt idx="67">
                  <c:v>4.3836600000000003E-2</c:v>
                </c:pt>
                <c:pt idx="68">
                  <c:v>0.57328100000000004</c:v>
                </c:pt>
                <c:pt idx="69">
                  <c:v>0.62400199999999995</c:v>
                </c:pt>
                <c:pt idx="70">
                  <c:v>0.160215</c:v>
                </c:pt>
                <c:pt idx="71">
                  <c:v>0.23400599999999999</c:v>
                </c:pt>
                <c:pt idx="72">
                  <c:v>2.28334E-2</c:v>
                </c:pt>
                <c:pt idx="73">
                  <c:v>8.4783499999999998E-2</c:v>
                </c:pt>
                <c:pt idx="74">
                  <c:v>0.65820699999999999</c:v>
                </c:pt>
                <c:pt idx="75">
                  <c:v>0.51363199999999998</c:v>
                </c:pt>
                <c:pt idx="76">
                  <c:v>0.62556599999999996</c:v>
                </c:pt>
                <c:pt idx="77">
                  <c:v>1.02973E-4</c:v>
                </c:pt>
                <c:pt idx="78">
                  <c:v>0.31743900000000003</c:v>
                </c:pt>
                <c:pt idx="79">
                  <c:v>0.20907600000000001</c:v>
                </c:pt>
                <c:pt idx="80">
                  <c:v>9.4435400000000003E-2</c:v>
                </c:pt>
                <c:pt idx="81">
                  <c:v>0.34014</c:v>
                </c:pt>
                <c:pt idx="82">
                  <c:v>0.11822000000000001</c:v>
                </c:pt>
                <c:pt idx="83">
                  <c:v>0.19503200000000001</c:v>
                </c:pt>
                <c:pt idx="84">
                  <c:v>0.32730100000000001</c:v>
                </c:pt>
                <c:pt idx="85">
                  <c:v>0.27621699999999999</c:v>
                </c:pt>
                <c:pt idx="86">
                  <c:v>6.3280899999999998E-3</c:v>
                </c:pt>
                <c:pt idx="87">
                  <c:v>0.33759800000000001</c:v>
                </c:pt>
                <c:pt idx="88">
                  <c:v>0.604661</c:v>
                </c:pt>
                <c:pt idx="89">
                  <c:v>0.166662</c:v>
                </c:pt>
                <c:pt idx="90">
                  <c:v>0.44027300000000003</c:v>
                </c:pt>
                <c:pt idx="91">
                  <c:v>3.07096E-2</c:v>
                </c:pt>
                <c:pt idx="92">
                  <c:v>0.31381900000000001</c:v>
                </c:pt>
                <c:pt idx="93">
                  <c:v>0.47458400000000001</c:v>
                </c:pt>
                <c:pt idx="94">
                  <c:v>0.30874800000000002</c:v>
                </c:pt>
                <c:pt idx="95">
                  <c:v>0.20535999999999999</c:v>
                </c:pt>
                <c:pt idx="96">
                  <c:v>0.64322500000000005</c:v>
                </c:pt>
                <c:pt idx="97">
                  <c:v>0.219828</c:v>
                </c:pt>
                <c:pt idx="98">
                  <c:v>0.13761699999999999</c:v>
                </c:pt>
                <c:pt idx="99">
                  <c:v>6.5524299999999997E-3</c:v>
                </c:pt>
              </c:numCache>
            </c:numRef>
          </c:xVal>
          <c:yVal>
            <c:numRef>
              <c:f>'ZDT1-n=30'!$K$3:$K$102</c:f>
              <c:numCache>
                <c:formatCode>General</c:formatCode>
                <c:ptCount val="100"/>
                <c:pt idx="0">
                  <c:v>1.00349</c:v>
                </c:pt>
                <c:pt idx="1">
                  <c:v>0.17534</c:v>
                </c:pt>
                <c:pt idx="2">
                  <c:v>1.00349</c:v>
                </c:pt>
                <c:pt idx="3">
                  <c:v>0.61465000000000003</c:v>
                </c:pt>
                <c:pt idx="4">
                  <c:v>0.88959900000000003</c:v>
                </c:pt>
                <c:pt idx="5">
                  <c:v>0.74143700000000001</c:v>
                </c:pt>
                <c:pt idx="6">
                  <c:v>0.90987300000000004</c:v>
                </c:pt>
                <c:pt idx="7">
                  <c:v>0.41120699999999999</c:v>
                </c:pt>
                <c:pt idx="8">
                  <c:v>0.24972</c:v>
                </c:pt>
                <c:pt idx="9">
                  <c:v>0.640764</c:v>
                </c:pt>
                <c:pt idx="10">
                  <c:v>0.96632300000000004</c:v>
                </c:pt>
                <c:pt idx="11">
                  <c:v>0.72174899999999997</c:v>
                </c:pt>
                <c:pt idx="12">
                  <c:v>0.76346099999999995</c:v>
                </c:pt>
                <c:pt idx="13">
                  <c:v>0.40205200000000002</c:v>
                </c:pt>
                <c:pt idx="14">
                  <c:v>0.80211299999999996</c:v>
                </c:pt>
                <c:pt idx="15">
                  <c:v>0.65156499999999995</c:v>
                </c:pt>
                <c:pt idx="16">
                  <c:v>0.26772600000000002</c:v>
                </c:pt>
                <c:pt idx="17">
                  <c:v>0.25840299999999999</c:v>
                </c:pt>
                <c:pt idx="18">
                  <c:v>0.63189799999999996</c:v>
                </c:pt>
                <c:pt idx="19">
                  <c:v>0.36471300000000001</c:v>
                </c:pt>
                <c:pt idx="20">
                  <c:v>0.23363700000000001</c:v>
                </c:pt>
                <c:pt idx="21">
                  <c:v>0.38758599999999999</c:v>
                </c:pt>
                <c:pt idx="22">
                  <c:v>0.95092600000000005</c:v>
                </c:pt>
                <c:pt idx="23">
                  <c:v>0.29371999999999998</c:v>
                </c:pt>
                <c:pt idx="24">
                  <c:v>0.93789</c:v>
                </c:pt>
                <c:pt idx="25">
                  <c:v>0.37617400000000001</c:v>
                </c:pt>
                <c:pt idx="26">
                  <c:v>0.87329199999999996</c:v>
                </c:pt>
                <c:pt idx="27">
                  <c:v>0.32663300000000001</c:v>
                </c:pt>
                <c:pt idx="28">
                  <c:v>0.27429500000000001</c:v>
                </c:pt>
                <c:pt idx="29">
                  <c:v>0.22137499999999999</c:v>
                </c:pt>
                <c:pt idx="30">
                  <c:v>0.51868300000000001</c:v>
                </c:pt>
                <c:pt idx="31">
                  <c:v>0.197959</c:v>
                </c:pt>
                <c:pt idx="32">
                  <c:v>0.53207400000000005</c:v>
                </c:pt>
                <c:pt idx="33">
                  <c:v>0.33570100000000003</c:v>
                </c:pt>
                <c:pt idx="34">
                  <c:v>0.31866</c:v>
                </c:pt>
                <c:pt idx="35">
                  <c:v>0.98496499999999998</c:v>
                </c:pt>
                <c:pt idx="36">
                  <c:v>0.86554600000000004</c:v>
                </c:pt>
                <c:pt idx="37">
                  <c:v>0.18592800000000001</c:v>
                </c:pt>
                <c:pt idx="38">
                  <c:v>0.83801899999999996</c:v>
                </c:pt>
                <c:pt idx="39">
                  <c:v>0.227351</c:v>
                </c:pt>
                <c:pt idx="40">
                  <c:v>0.77951700000000002</c:v>
                </c:pt>
                <c:pt idx="41">
                  <c:v>0.27855000000000002</c:v>
                </c:pt>
                <c:pt idx="42">
                  <c:v>0.261295</c:v>
                </c:pt>
                <c:pt idx="43">
                  <c:v>0.20835000000000001</c:v>
                </c:pt>
                <c:pt idx="44">
                  <c:v>0.30332100000000001</c:v>
                </c:pt>
                <c:pt idx="45">
                  <c:v>0.58264700000000003</c:v>
                </c:pt>
                <c:pt idx="46">
                  <c:v>0.73350499999999996</c:v>
                </c:pt>
                <c:pt idx="47">
                  <c:v>0.54011100000000001</c:v>
                </c:pt>
                <c:pt idx="48">
                  <c:v>0.69898700000000002</c:v>
                </c:pt>
                <c:pt idx="49">
                  <c:v>0.23849500000000001</c:v>
                </c:pt>
                <c:pt idx="50">
                  <c:v>0.38017299999999998</c:v>
                </c:pt>
                <c:pt idx="51">
                  <c:v>0.60533300000000001</c:v>
                </c:pt>
                <c:pt idx="52">
                  <c:v>0.187779</c:v>
                </c:pt>
                <c:pt idx="53">
                  <c:v>0.68825800000000004</c:v>
                </c:pt>
                <c:pt idx="54">
                  <c:v>0.50893900000000003</c:v>
                </c:pt>
                <c:pt idx="55">
                  <c:v>0.81718500000000005</c:v>
                </c:pt>
                <c:pt idx="56">
                  <c:v>0.59114299999999997</c:v>
                </c:pt>
                <c:pt idx="57">
                  <c:v>0.70990799999999998</c:v>
                </c:pt>
                <c:pt idx="58">
                  <c:v>0.397814</c:v>
                </c:pt>
                <c:pt idx="59">
                  <c:v>0.78787300000000005</c:v>
                </c:pt>
                <c:pt idx="60">
                  <c:v>0.39304600000000001</c:v>
                </c:pt>
                <c:pt idx="61">
                  <c:v>0.48316500000000001</c:v>
                </c:pt>
                <c:pt idx="62">
                  <c:v>0.46951700000000002</c:v>
                </c:pt>
                <c:pt idx="63">
                  <c:v>0.43459999999999999</c:v>
                </c:pt>
                <c:pt idx="64">
                  <c:v>0.32499499999999998</c:v>
                </c:pt>
                <c:pt idx="65">
                  <c:v>0.42690499999999998</c:v>
                </c:pt>
                <c:pt idx="66">
                  <c:v>0.20566300000000001</c:v>
                </c:pt>
                <c:pt idx="67">
                  <c:v>0.79392700000000005</c:v>
                </c:pt>
                <c:pt idx="68">
                  <c:v>0.245063</c:v>
                </c:pt>
                <c:pt idx="69">
                  <c:v>0.217025</c:v>
                </c:pt>
                <c:pt idx="70">
                  <c:v>0.60277700000000001</c:v>
                </c:pt>
                <c:pt idx="71">
                  <c:v>0.518428</c:v>
                </c:pt>
                <c:pt idx="72">
                  <c:v>0.85216199999999998</c:v>
                </c:pt>
                <c:pt idx="73">
                  <c:v>0.71174899999999997</c:v>
                </c:pt>
                <c:pt idx="74">
                  <c:v>0.18870000000000001</c:v>
                </c:pt>
                <c:pt idx="75">
                  <c:v>0.28523399999999999</c:v>
                </c:pt>
                <c:pt idx="76">
                  <c:v>0.212645</c:v>
                </c:pt>
                <c:pt idx="77">
                  <c:v>0.99332100000000001</c:v>
                </c:pt>
                <c:pt idx="78">
                  <c:v>0.43920300000000001</c:v>
                </c:pt>
                <c:pt idx="79">
                  <c:v>0.54526699999999995</c:v>
                </c:pt>
                <c:pt idx="80">
                  <c:v>0.69579100000000005</c:v>
                </c:pt>
                <c:pt idx="81">
                  <c:v>0.41865200000000002</c:v>
                </c:pt>
                <c:pt idx="82">
                  <c:v>0.65931700000000004</c:v>
                </c:pt>
                <c:pt idx="83">
                  <c:v>0.56124399999999997</c:v>
                </c:pt>
                <c:pt idx="84">
                  <c:v>0.42957400000000001</c:v>
                </c:pt>
                <c:pt idx="85">
                  <c:v>0.47617100000000001</c:v>
                </c:pt>
                <c:pt idx="86">
                  <c:v>0.92382699999999995</c:v>
                </c:pt>
                <c:pt idx="87">
                  <c:v>0.42054200000000003</c:v>
                </c:pt>
                <c:pt idx="88">
                  <c:v>0.22329199999999999</c:v>
                </c:pt>
                <c:pt idx="89">
                  <c:v>0.59468200000000004</c:v>
                </c:pt>
                <c:pt idx="90">
                  <c:v>0.33785999999999999</c:v>
                </c:pt>
                <c:pt idx="91">
                  <c:v>0.828044</c:v>
                </c:pt>
                <c:pt idx="92">
                  <c:v>0.44204399999999999</c:v>
                </c:pt>
                <c:pt idx="93">
                  <c:v>0.31471900000000003</c:v>
                </c:pt>
                <c:pt idx="94">
                  <c:v>0.44597999999999999</c:v>
                </c:pt>
                <c:pt idx="95">
                  <c:v>0.54902799999999996</c:v>
                </c:pt>
                <c:pt idx="96">
                  <c:v>0.19994500000000001</c:v>
                </c:pt>
                <c:pt idx="97">
                  <c:v>0.53362399999999999</c:v>
                </c:pt>
                <c:pt idx="98">
                  <c:v>0.63189799999999996</c:v>
                </c:pt>
                <c:pt idx="99">
                  <c:v>0.92241300000000004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E3-40C3-AC4E-784D7F529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258287"/>
        <c:axId val="1781259727"/>
      </c:scatterChart>
      <c:valAx>
        <c:axId val="178125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1259727"/>
        <c:crosses val="autoZero"/>
        <c:crossBetween val="midCat"/>
      </c:valAx>
      <c:valAx>
        <c:axId val="178125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125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1 (50)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'ZDT1-n=50'!$A$3:$A$102</c:f>
              <c:numCache>
                <c:formatCode>General</c:formatCode>
                <c:ptCount val="100"/>
                <c:pt idx="0">
                  <c:v>1.5409199999999999E-4</c:v>
                </c:pt>
                <c:pt idx="1">
                  <c:v>0.95538000000000001</c:v>
                </c:pt>
                <c:pt idx="2">
                  <c:v>1.5409199999999999E-4</c:v>
                </c:pt>
                <c:pt idx="3">
                  <c:v>2.6014599999999999E-3</c:v>
                </c:pt>
                <c:pt idx="4">
                  <c:v>7.5300099999999995E-2</c:v>
                </c:pt>
                <c:pt idx="5">
                  <c:v>9.8404699999999998E-2</c:v>
                </c:pt>
                <c:pt idx="6">
                  <c:v>0.82944099999999998</c:v>
                </c:pt>
                <c:pt idx="7">
                  <c:v>0.72591499999999998</c:v>
                </c:pt>
                <c:pt idx="8">
                  <c:v>5.6606699999999996E-3</c:v>
                </c:pt>
                <c:pt idx="9">
                  <c:v>0.56729099999999999</c:v>
                </c:pt>
                <c:pt idx="10">
                  <c:v>0.76196799999999998</c:v>
                </c:pt>
                <c:pt idx="11">
                  <c:v>0.60240300000000002</c:v>
                </c:pt>
                <c:pt idx="12">
                  <c:v>0.64858700000000002</c:v>
                </c:pt>
                <c:pt idx="13">
                  <c:v>0.104115</c:v>
                </c:pt>
                <c:pt idx="14">
                  <c:v>0.13718</c:v>
                </c:pt>
                <c:pt idx="15">
                  <c:v>0.3296</c:v>
                </c:pt>
                <c:pt idx="16">
                  <c:v>0.85311599999999999</c:v>
                </c:pt>
                <c:pt idx="17">
                  <c:v>0.35639399999999999</c:v>
                </c:pt>
                <c:pt idx="18">
                  <c:v>1.48383E-2</c:v>
                </c:pt>
                <c:pt idx="19">
                  <c:v>0.62958199999999997</c:v>
                </c:pt>
                <c:pt idx="20">
                  <c:v>2.2724299999999999E-2</c:v>
                </c:pt>
                <c:pt idx="21">
                  <c:v>2.49337E-2</c:v>
                </c:pt>
                <c:pt idx="22">
                  <c:v>5.88329E-2</c:v>
                </c:pt>
                <c:pt idx="23">
                  <c:v>5.41764E-2</c:v>
                </c:pt>
                <c:pt idx="24">
                  <c:v>0.80198400000000003</c:v>
                </c:pt>
                <c:pt idx="25">
                  <c:v>0.90239599999999998</c:v>
                </c:pt>
                <c:pt idx="26">
                  <c:v>0.173011</c:v>
                </c:pt>
                <c:pt idx="27">
                  <c:v>0.94422300000000003</c:v>
                </c:pt>
                <c:pt idx="28">
                  <c:v>2.10587E-2</c:v>
                </c:pt>
                <c:pt idx="29">
                  <c:v>0.87992700000000001</c:v>
                </c:pt>
                <c:pt idx="30">
                  <c:v>0.44497700000000001</c:v>
                </c:pt>
                <c:pt idx="31">
                  <c:v>2.0118299999999999E-2</c:v>
                </c:pt>
                <c:pt idx="32">
                  <c:v>0.18991</c:v>
                </c:pt>
                <c:pt idx="33">
                  <c:v>0.70975999999999995</c:v>
                </c:pt>
                <c:pt idx="34">
                  <c:v>0.558203</c:v>
                </c:pt>
                <c:pt idx="35">
                  <c:v>0.247556</c:v>
                </c:pt>
                <c:pt idx="36">
                  <c:v>0.92190700000000003</c:v>
                </c:pt>
                <c:pt idx="37">
                  <c:v>0.425371</c:v>
                </c:pt>
                <c:pt idx="38">
                  <c:v>0.525312</c:v>
                </c:pt>
                <c:pt idx="39">
                  <c:v>0.49519000000000002</c:v>
                </c:pt>
                <c:pt idx="40">
                  <c:v>4.1310699999999997E-3</c:v>
                </c:pt>
                <c:pt idx="41">
                  <c:v>0.39938200000000001</c:v>
                </c:pt>
                <c:pt idx="42">
                  <c:v>0.48860799999999999</c:v>
                </c:pt>
                <c:pt idx="43">
                  <c:v>0.13805600000000001</c:v>
                </c:pt>
                <c:pt idx="44">
                  <c:v>0.30525200000000002</c:v>
                </c:pt>
                <c:pt idx="45">
                  <c:v>2.2180399999999999E-2</c:v>
                </c:pt>
                <c:pt idx="46">
                  <c:v>0.525312</c:v>
                </c:pt>
                <c:pt idx="47">
                  <c:v>0.36822199999999999</c:v>
                </c:pt>
                <c:pt idx="48">
                  <c:v>1.9121200000000001E-2</c:v>
                </c:pt>
                <c:pt idx="49">
                  <c:v>8.1080400000000004E-3</c:v>
                </c:pt>
                <c:pt idx="50">
                  <c:v>1.33087E-2</c:v>
                </c:pt>
                <c:pt idx="51">
                  <c:v>0.28095399999999998</c:v>
                </c:pt>
                <c:pt idx="52">
                  <c:v>0.25130400000000003</c:v>
                </c:pt>
                <c:pt idx="53">
                  <c:v>0.25130400000000003</c:v>
                </c:pt>
                <c:pt idx="54">
                  <c:v>0.20475199999999999</c:v>
                </c:pt>
                <c:pt idx="55">
                  <c:v>0.46076099999999998</c:v>
                </c:pt>
                <c:pt idx="56">
                  <c:v>0.69561499999999998</c:v>
                </c:pt>
                <c:pt idx="57">
                  <c:v>7.4961999999999997E-3</c:v>
                </c:pt>
                <c:pt idx="58">
                  <c:v>1.6673799999999999E-2</c:v>
                </c:pt>
                <c:pt idx="59">
                  <c:v>8.95783E-3</c:v>
                </c:pt>
                <c:pt idx="60">
                  <c:v>0.79082600000000003</c:v>
                </c:pt>
                <c:pt idx="61">
                  <c:v>0.31988499999999997</c:v>
                </c:pt>
                <c:pt idx="62">
                  <c:v>0.86599199999999998</c:v>
                </c:pt>
                <c:pt idx="63">
                  <c:v>0.78029700000000002</c:v>
                </c:pt>
                <c:pt idx="64">
                  <c:v>0.38408999999999999</c:v>
                </c:pt>
                <c:pt idx="65">
                  <c:v>1.8509399999999999E-2</c:v>
                </c:pt>
                <c:pt idx="66">
                  <c:v>1.7772900000000001E-2</c:v>
                </c:pt>
                <c:pt idx="67">
                  <c:v>0.15385499999999999</c:v>
                </c:pt>
                <c:pt idx="68">
                  <c:v>0.219393</c:v>
                </c:pt>
                <c:pt idx="69">
                  <c:v>1.2062399999999999E-2</c:v>
                </c:pt>
                <c:pt idx="70">
                  <c:v>9.4336999999999997E-3</c:v>
                </c:pt>
                <c:pt idx="71">
                  <c:v>1.2187E-2</c:v>
                </c:pt>
                <c:pt idx="72">
                  <c:v>1.0861300000000001E-2</c:v>
                </c:pt>
                <c:pt idx="73">
                  <c:v>0.418097</c:v>
                </c:pt>
                <c:pt idx="74">
                  <c:v>0.15385499999999999</c:v>
                </c:pt>
                <c:pt idx="75">
                  <c:v>6.4764599999999999E-3</c:v>
                </c:pt>
                <c:pt idx="76">
                  <c:v>1.5756099999999999E-2</c:v>
                </c:pt>
                <c:pt idx="77">
                  <c:v>0.77004799999999995</c:v>
                </c:pt>
                <c:pt idx="78">
                  <c:v>3.5192299999999999E-3</c:v>
                </c:pt>
                <c:pt idx="79">
                  <c:v>0.23277500000000001</c:v>
                </c:pt>
                <c:pt idx="80">
                  <c:v>0.91340100000000002</c:v>
                </c:pt>
                <c:pt idx="81">
                  <c:v>3.6233500000000002E-2</c:v>
                </c:pt>
                <c:pt idx="82">
                  <c:v>2.49337E-2</c:v>
                </c:pt>
                <c:pt idx="83">
                  <c:v>3.6233500000000002E-2</c:v>
                </c:pt>
                <c:pt idx="84">
                  <c:v>0.28095399999999998</c:v>
                </c:pt>
                <c:pt idx="85">
                  <c:v>1.33087E-2</c:v>
                </c:pt>
                <c:pt idx="86">
                  <c:v>0.47647299999999998</c:v>
                </c:pt>
                <c:pt idx="87">
                  <c:v>0.104115</c:v>
                </c:pt>
                <c:pt idx="88">
                  <c:v>0.66866800000000004</c:v>
                </c:pt>
                <c:pt idx="89">
                  <c:v>0.18464800000000001</c:v>
                </c:pt>
                <c:pt idx="90">
                  <c:v>6.7823900000000001E-3</c:v>
                </c:pt>
                <c:pt idx="91">
                  <c:v>0.61709999999999998</c:v>
                </c:pt>
                <c:pt idx="92">
                  <c:v>1.71837E-2</c:v>
                </c:pt>
                <c:pt idx="93">
                  <c:v>0.20475199999999999</c:v>
                </c:pt>
                <c:pt idx="94">
                  <c:v>0.56145100000000003</c:v>
                </c:pt>
                <c:pt idx="95">
                  <c:v>0.68017499999999997</c:v>
                </c:pt>
                <c:pt idx="96">
                  <c:v>0.49519000000000002</c:v>
                </c:pt>
                <c:pt idx="97">
                  <c:v>0.46978199999999998</c:v>
                </c:pt>
                <c:pt idx="98">
                  <c:v>0.24193999999999999</c:v>
                </c:pt>
                <c:pt idx="99">
                  <c:v>0.68721500000000002</c:v>
                </c:pt>
              </c:numCache>
            </c:numRef>
          </c:xVal>
          <c:yVal>
            <c:numRef>
              <c:f>'ZDT1-n=50'!$B$3:$B$102</c:f>
              <c:numCache>
                <c:formatCode>General</c:formatCode>
                <c:ptCount val="100"/>
                <c:pt idx="0">
                  <c:v>2.16736</c:v>
                </c:pt>
                <c:pt idx="1">
                  <c:v>2.6482200000000001E-2</c:v>
                </c:pt>
                <c:pt idx="2">
                  <c:v>2.16736</c:v>
                </c:pt>
                <c:pt idx="3">
                  <c:v>2.0061</c:v>
                </c:pt>
                <c:pt idx="4">
                  <c:v>0.84428899999999996</c:v>
                </c:pt>
                <c:pt idx="5">
                  <c:v>0.79994100000000001</c:v>
                </c:pt>
                <c:pt idx="6">
                  <c:v>0.102357</c:v>
                </c:pt>
                <c:pt idx="7">
                  <c:v>0.15371899999999999</c:v>
                </c:pt>
                <c:pt idx="8">
                  <c:v>1.8421099999999999</c:v>
                </c:pt>
                <c:pt idx="9">
                  <c:v>0.24840300000000001</c:v>
                </c:pt>
                <c:pt idx="10">
                  <c:v>0.143508</c:v>
                </c:pt>
                <c:pt idx="11">
                  <c:v>0.240707</c:v>
                </c:pt>
                <c:pt idx="12">
                  <c:v>0.19617499999999999</c:v>
                </c:pt>
                <c:pt idx="13">
                  <c:v>0.75784799999999997</c:v>
                </c:pt>
                <c:pt idx="14">
                  <c:v>0.71621199999999996</c:v>
                </c:pt>
                <c:pt idx="15">
                  <c:v>0.45541700000000002</c:v>
                </c:pt>
                <c:pt idx="16">
                  <c:v>7.9563099999999998E-2</c:v>
                </c:pt>
                <c:pt idx="17">
                  <c:v>0.444023</c:v>
                </c:pt>
                <c:pt idx="18">
                  <c:v>1.3977900000000001</c:v>
                </c:pt>
                <c:pt idx="19">
                  <c:v>0.216003</c:v>
                </c:pt>
                <c:pt idx="20">
                  <c:v>1.0420400000000001</c:v>
                </c:pt>
                <c:pt idx="21">
                  <c:v>0.94545400000000002</c:v>
                </c:pt>
                <c:pt idx="22">
                  <c:v>0.86502699999999999</c:v>
                </c:pt>
                <c:pt idx="23">
                  <c:v>0.898061</c:v>
                </c:pt>
                <c:pt idx="24">
                  <c:v>0.107284</c:v>
                </c:pt>
                <c:pt idx="25">
                  <c:v>6.2150700000000003E-2</c:v>
                </c:pt>
                <c:pt idx="26">
                  <c:v>0.65454699999999999</c:v>
                </c:pt>
                <c:pt idx="27">
                  <c:v>3.3941300000000001E-2</c:v>
                </c:pt>
                <c:pt idx="28">
                  <c:v>1.1156999999999999</c:v>
                </c:pt>
                <c:pt idx="29">
                  <c:v>7.4242199999999994E-2</c:v>
                </c:pt>
                <c:pt idx="30">
                  <c:v>0.35612199999999999</c:v>
                </c:pt>
                <c:pt idx="31">
                  <c:v>1.1576299999999999</c:v>
                </c:pt>
                <c:pt idx="32">
                  <c:v>0.63839800000000002</c:v>
                </c:pt>
                <c:pt idx="33">
                  <c:v>0.16103700000000001</c:v>
                </c:pt>
                <c:pt idx="34">
                  <c:v>0.277173</c:v>
                </c:pt>
                <c:pt idx="35">
                  <c:v>0.56469000000000003</c:v>
                </c:pt>
                <c:pt idx="36">
                  <c:v>4.90272E-2</c:v>
                </c:pt>
                <c:pt idx="37">
                  <c:v>0.360628</c:v>
                </c:pt>
                <c:pt idx="38">
                  <c:v>0.280306</c:v>
                </c:pt>
                <c:pt idx="39">
                  <c:v>0.29630299999999998</c:v>
                </c:pt>
                <c:pt idx="40">
                  <c:v>1.92218</c:v>
                </c:pt>
                <c:pt idx="41">
                  <c:v>0.39771899999999999</c:v>
                </c:pt>
                <c:pt idx="42">
                  <c:v>0.32883000000000001</c:v>
                </c:pt>
                <c:pt idx="43">
                  <c:v>0.69857499999999995</c:v>
                </c:pt>
                <c:pt idx="44">
                  <c:v>0.48893300000000001</c:v>
                </c:pt>
                <c:pt idx="45">
                  <c:v>1.0660099999999999</c:v>
                </c:pt>
                <c:pt idx="46">
                  <c:v>0.280306</c:v>
                </c:pt>
                <c:pt idx="47">
                  <c:v>0.43559900000000001</c:v>
                </c:pt>
                <c:pt idx="48">
                  <c:v>1.20234</c:v>
                </c:pt>
                <c:pt idx="49">
                  <c:v>1.7188699999999999</c:v>
                </c:pt>
                <c:pt idx="50">
                  <c:v>1.46906</c:v>
                </c:pt>
                <c:pt idx="51">
                  <c:v>0.49045699999999998</c:v>
                </c:pt>
                <c:pt idx="52">
                  <c:v>0.498697</c:v>
                </c:pt>
                <c:pt idx="53">
                  <c:v>0.498697</c:v>
                </c:pt>
                <c:pt idx="54">
                  <c:v>0.60082500000000005</c:v>
                </c:pt>
                <c:pt idx="55">
                  <c:v>0.34638200000000002</c:v>
                </c:pt>
                <c:pt idx="56">
                  <c:v>0.17574799999999999</c:v>
                </c:pt>
                <c:pt idx="57">
                  <c:v>1.7492399999999999</c:v>
                </c:pt>
                <c:pt idx="58">
                  <c:v>1.3133300000000001</c:v>
                </c:pt>
                <c:pt idx="59">
                  <c:v>1.6771</c:v>
                </c:pt>
                <c:pt idx="60">
                  <c:v>0.115398</c:v>
                </c:pt>
                <c:pt idx="61">
                  <c:v>0.47692099999999998</c:v>
                </c:pt>
                <c:pt idx="62">
                  <c:v>7.4833899999999995E-2</c:v>
                </c:pt>
                <c:pt idx="63">
                  <c:v>0.12626599999999999</c:v>
                </c:pt>
                <c:pt idx="64">
                  <c:v>0.43017</c:v>
                </c:pt>
                <c:pt idx="65">
                  <c:v>1.2299199999999999</c:v>
                </c:pt>
                <c:pt idx="66">
                  <c:v>1.2632699999999999</c:v>
                </c:pt>
                <c:pt idx="67">
                  <c:v>0.67432099999999995</c:v>
                </c:pt>
                <c:pt idx="68">
                  <c:v>0.582318</c:v>
                </c:pt>
                <c:pt idx="69">
                  <c:v>1.5277799999999999</c:v>
                </c:pt>
                <c:pt idx="70">
                  <c:v>1.6538900000000001</c:v>
                </c:pt>
                <c:pt idx="71">
                  <c:v>1.5218799999999999</c:v>
                </c:pt>
                <c:pt idx="72">
                  <c:v>1.5849899999999999</c:v>
                </c:pt>
                <c:pt idx="73">
                  <c:v>0.388795</c:v>
                </c:pt>
                <c:pt idx="74">
                  <c:v>0.67432099999999995</c:v>
                </c:pt>
                <c:pt idx="75">
                  <c:v>1.8004800000000001</c:v>
                </c:pt>
                <c:pt idx="76">
                  <c:v>1.3554200000000001</c:v>
                </c:pt>
                <c:pt idx="77">
                  <c:v>0.13345899999999999</c:v>
                </c:pt>
                <c:pt idx="78">
                  <c:v>1.95516</c:v>
                </c:pt>
                <c:pt idx="79">
                  <c:v>0.57664899999999997</c:v>
                </c:pt>
                <c:pt idx="80">
                  <c:v>5.1126400000000002E-2</c:v>
                </c:pt>
                <c:pt idx="81">
                  <c:v>0.91426600000000002</c:v>
                </c:pt>
                <c:pt idx="82">
                  <c:v>0.94545400000000002</c:v>
                </c:pt>
                <c:pt idx="83">
                  <c:v>0.91426600000000002</c:v>
                </c:pt>
                <c:pt idx="84">
                  <c:v>0.49045699999999998</c:v>
                </c:pt>
                <c:pt idx="85">
                  <c:v>1.46906</c:v>
                </c:pt>
                <c:pt idx="86">
                  <c:v>0.334924</c:v>
                </c:pt>
                <c:pt idx="87">
                  <c:v>0.75784799999999997</c:v>
                </c:pt>
                <c:pt idx="88">
                  <c:v>0.18693499999999999</c:v>
                </c:pt>
                <c:pt idx="89">
                  <c:v>0.64576100000000003</c:v>
                </c:pt>
                <c:pt idx="90">
                  <c:v>1.7850200000000001</c:v>
                </c:pt>
                <c:pt idx="91">
                  <c:v>0.22920399999999999</c:v>
                </c:pt>
                <c:pt idx="92">
                  <c:v>1.29006</c:v>
                </c:pt>
                <c:pt idx="93">
                  <c:v>0.60082500000000005</c:v>
                </c:pt>
                <c:pt idx="94">
                  <c:v>0.27199000000000001</c:v>
                </c:pt>
                <c:pt idx="95">
                  <c:v>0.186052</c:v>
                </c:pt>
                <c:pt idx="96">
                  <c:v>0.29630299999999998</c:v>
                </c:pt>
                <c:pt idx="97">
                  <c:v>0.34190399999999999</c:v>
                </c:pt>
                <c:pt idx="98">
                  <c:v>0.56571700000000003</c:v>
                </c:pt>
                <c:pt idx="99">
                  <c:v>0.17985100000000001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E-4D81-A6C7-CCFC72F33F5B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'ZDT1-n=50'!$D$3:$D$102</c:f>
              <c:numCache>
                <c:formatCode>General</c:formatCode>
                <c:ptCount val="100"/>
                <c:pt idx="0">
                  <c:v>0.95538000000000001</c:v>
                </c:pt>
                <c:pt idx="1">
                  <c:v>1.5409199999999999E-4</c:v>
                </c:pt>
                <c:pt idx="2">
                  <c:v>1.5409199999999999E-4</c:v>
                </c:pt>
                <c:pt idx="3">
                  <c:v>5.2136599999999998E-2</c:v>
                </c:pt>
                <c:pt idx="4">
                  <c:v>5.7984599999999997E-2</c:v>
                </c:pt>
                <c:pt idx="5">
                  <c:v>0.64823299999999995</c:v>
                </c:pt>
                <c:pt idx="6">
                  <c:v>0.11140799999999999</c:v>
                </c:pt>
                <c:pt idx="7">
                  <c:v>0.62347600000000003</c:v>
                </c:pt>
                <c:pt idx="8">
                  <c:v>0.37757000000000002</c:v>
                </c:pt>
                <c:pt idx="9">
                  <c:v>0.73636299999999999</c:v>
                </c:pt>
                <c:pt idx="10">
                  <c:v>0.43539699999999998</c:v>
                </c:pt>
                <c:pt idx="11">
                  <c:v>2.2905600000000002E-2</c:v>
                </c:pt>
                <c:pt idx="12">
                  <c:v>0.462393</c:v>
                </c:pt>
                <c:pt idx="13">
                  <c:v>1.8695999999999999E-3</c:v>
                </c:pt>
                <c:pt idx="14">
                  <c:v>0.80202899999999999</c:v>
                </c:pt>
                <c:pt idx="15">
                  <c:v>0.25130400000000003</c:v>
                </c:pt>
                <c:pt idx="16">
                  <c:v>9.22976E-3</c:v>
                </c:pt>
                <c:pt idx="17">
                  <c:v>8.0538199999999997E-3</c:v>
                </c:pt>
                <c:pt idx="18">
                  <c:v>0.39599899999999999</c:v>
                </c:pt>
                <c:pt idx="19">
                  <c:v>0.94422300000000003</c:v>
                </c:pt>
                <c:pt idx="20">
                  <c:v>0.56529399999999996</c:v>
                </c:pt>
                <c:pt idx="21">
                  <c:v>0.50129599999999996</c:v>
                </c:pt>
                <c:pt idx="22">
                  <c:v>0.76281200000000005</c:v>
                </c:pt>
                <c:pt idx="23">
                  <c:v>1.6097199999999999E-2</c:v>
                </c:pt>
                <c:pt idx="24">
                  <c:v>2.6014599999999999E-3</c:v>
                </c:pt>
                <c:pt idx="25">
                  <c:v>0.82508800000000004</c:v>
                </c:pt>
                <c:pt idx="26">
                  <c:v>2.42577E-2</c:v>
                </c:pt>
                <c:pt idx="27">
                  <c:v>6.09086E-2</c:v>
                </c:pt>
                <c:pt idx="28">
                  <c:v>0.31483</c:v>
                </c:pt>
                <c:pt idx="29">
                  <c:v>0.89671800000000002</c:v>
                </c:pt>
                <c:pt idx="30">
                  <c:v>9.8494799999999993E-2</c:v>
                </c:pt>
                <c:pt idx="31">
                  <c:v>0.32900200000000002</c:v>
                </c:pt>
                <c:pt idx="32">
                  <c:v>8.2816600000000004E-2</c:v>
                </c:pt>
                <c:pt idx="33">
                  <c:v>0.27496700000000002</c:v>
                </c:pt>
                <c:pt idx="34">
                  <c:v>0.35663299999999998</c:v>
                </c:pt>
                <c:pt idx="35">
                  <c:v>0.85299800000000003</c:v>
                </c:pt>
                <c:pt idx="36">
                  <c:v>0.58096300000000001</c:v>
                </c:pt>
                <c:pt idx="37">
                  <c:v>2.49337E-2</c:v>
                </c:pt>
                <c:pt idx="38">
                  <c:v>0.16553200000000001</c:v>
                </c:pt>
                <c:pt idx="39">
                  <c:v>0.51786399999999999</c:v>
                </c:pt>
                <c:pt idx="40">
                  <c:v>1.9841500000000001E-2</c:v>
                </c:pt>
                <c:pt idx="41">
                  <c:v>0.294049</c:v>
                </c:pt>
                <c:pt idx="42">
                  <c:v>0.34822500000000001</c:v>
                </c:pt>
                <c:pt idx="43">
                  <c:v>0.54736099999999999</c:v>
                </c:pt>
                <c:pt idx="44">
                  <c:v>0.60563400000000001</c:v>
                </c:pt>
                <c:pt idx="45">
                  <c:v>0.41872300000000001</c:v>
                </c:pt>
                <c:pt idx="46">
                  <c:v>2.12765E-2</c:v>
                </c:pt>
                <c:pt idx="47">
                  <c:v>0.227023</c:v>
                </c:pt>
                <c:pt idx="48">
                  <c:v>0.201265</c:v>
                </c:pt>
                <c:pt idx="49">
                  <c:v>1.7040199999999998E-2</c:v>
                </c:pt>
                <c:pt idx="50">
                  <c:v>0.24606700000000001</c:v>
                </c:pt>
                <c:pt idx="51">
                  <c:v>0.83344399999999996</c:v>
                </c:pt>
                <c:pt idx="52">
                  <c:v>0.18573100000000001</c:v>
                </c:pt>
                <c:pt idx="53">
                  <c:v>7.2650199999999996E-3</c:v>
                </c:pt>
                <c:pt idx="54">
                  <c:v>1.40427E-2</c:v>
                </c:pt>
                <c:pt idx="55">
                  <c:v>2.1855599999999999E-2</c:v>
                </c:pt>
                <c:pt idx="56">
                  <c:v>0.23488200000000001</c:v>
                </c:pt>
                <c:pt idx="57">
                  <c:v>0.127525</c:v>
                </c:pt>
                <c:pt idx="58">
                  <c:v>0.78658300000000003</c:v>
                </c:pt>
                <c:pt idx="59">
                  <c:v>3.4625699999999999E-3</c:v>
                </c:pt>
                <c:pt idx="60">
                  <c:v>0.66888000000000003</c:v>
                </c:pt>
                <c:pt idx="61">
                  <c:v>1.8309499999999999E-2</c:v>
                </c:pt>
                <c:pt idx="62">
                  <c:v>0.59571300000000005</c:v>
                </c:pt>
                <c:pt idx="63">
                  <c:v>0.32248199999999999</c:v>
                </c:pt>
                <c:pt idx="64">
                  <c:v>0.40871400000000002</c:v>
                </c:pt>
                <c:pt idx="65">
                  <c:v>0.88706399999999996</c:v>
                </c:pt>
                <c:pt idx="66">
                  <c:v>2.0118299999999999E-2</c:v>
                </c:pt>
                <c:pt idx="67">
                  <c:v>0.14138500000000001</c:v>
                </c:pt>
                <c:pt idx="68">
                  <c:v>0.70902200000000004</c:v>
                </c:pt>
                <c:pt idx="69">
                  <c:v>0.48466300000000001</c:v>
                </c:pt>
                <c:pt idx="70">
                  <c:v>0.92190700000000003</c:v>
                </c:pt>
                <c:pt idx="71">
                  <c:v>8.8931000000000004E-4</c:v>
                </c:pt>
                <c:pt idx="72">
                  <c:v>0.136791</c:v>
                </c:pt>
                <c:pt idx="73">
                  <c:v>4.8474E-3</c:v>
                </c:pt>
                <c:pt idx="74">
                  <c:v>0.47198000000000001</c:v>
                </c:pt>
                <c:pt idx="75">
                  <c:v>0.67540800000000001</c:v>
                </c:pt>
                <c:pt idx="76">
                  <c:v>0.69150599999999995</c:v>
                </c:pt>
                <c:pt idx="77">
                  <c:v>1.7772900000000001E-2</c:v>
                </c:pt>
                <c:pt idx="78">
                  <c:v>0.92190700000000003</c:v>
                </c:pt>
                <c:pt idx="79">
                  <c:v>6.5514900000000001E-3</c:v>
                </c:pt>
                <c:pt idx="80">
                  <c:v>1.5068700000000001E-2</c:v>
                </c:pt>
                <c:pt idx="81">
                  <c:v>1.15961E-2</c:v>
                </c:pt>
                <c:pt idx="82">
                  <c:v>8.8931000000000004E-4</c:v>
                </c:pt>
                <c:pt idx="83">
                  <c:v>0.87410299999999996</c:v>
                </c:pt>
                <c:pt idx="84">
                  <c:v>1.2411200000000001E-2</c:v>
                </c:pt>
                <c:pt idx="85">
                  <c:v>0.86599199999999998</c:v>
                </c:pt>
                <c:pt idx="86">
                  <c:v>0.52968800000000005</c:v>
                </c:pt>
                <c:pt idx="87">
                  <c:v>1.0763099999999999E-2</c:v>
                </c:pt>
                <c:pt idx="88">
                  <c:v>0.17591999999999999</c:v>
                </c:pt>
                <c:pt idx="89">
                  <c:v>3.6233500000000002E-2</c:v>
                </c:pt>
                <c:pt idx="90">
                  <c:v>0.69811699999999999</c:v>
                </c:pt>
                <c:pt idx="91">
                  <c:v>9.3818799999999994E-2</c:v>
                </c:pt>
                <c:pt idx="92">
                  <c:v>0.21702399999999999</c:v>
                </c:pt>
                <c:pt idx="93">
                  <c:v>4.2821400000000003E-3</c:v>
                </c:pt>
                <c:pt idx="94">
                  <c:v>3.6233500000000002E-2</c:v>
                </c:pt>
                <c:pt idx="95">
                  <c:v>0.28458</c:v>
                </c:pt>
                <c:pt idx="96">
                  <c:v>1.4858700000000001E-2</c:v>
                </c:pt>
                <c:pt idx="97">
                  <c:v>6.12051E-3</c:v>
                </c:pt>
                <c:pt idx="98">
                  <c:v>0.21584600000000001</c:v>
                </c:pt>
                <c:pt idx="99">
                  <c:v>0.720688</c:v>
                </c:pt>
              </c:numCache>
            </c:numRef>
          </c:xVal>
          <c:yVal>
            <c:numRef>
              <c:f>'ZDT1-n=50'!$E$3:$E$102</c:f>
              <c:numCache>
                <c:formatCode>General</c:formatCode>
                <c:ptCount val="100"/>
                <c:pt idx="0">
                  <c:v>2.6482200000000001E-2</c:v>
                </c:pt>
                <c:pt idx="1">
                  <c:v>2.16736</c:v>
                </c:pt>
                <c:pt idx="2">
                  <c:v>2.16736</c:v>
                </c:pt>
                <c:pt idx="3">
                  <c:v>0.899397</c:v>
                </c:pt>
                <c:pt idx="4">
                  <c:v>0.82469499999999996</c:v>
                </c:pt>
                <c:pt idx="5">
                  <c:v>0.19827600000000001</c:v>
                </c:pt>
                <c:pt idx="6">
                  <c:v>0.71809800000000001</c:v>
                </c:pt>
                <c:pt idx="7">
                  <c:v>0.213472</c:v>
                </c:pt>
                <c:pt idx="8">
                  <c:v>0.39543400000000001</c:v>
                </c:pt>
                <c:pt idx="9">
                  <c:v>0.14735200000000001</c:v>
                </c:pt>
                <c:pt idx="10">
                  <c:v>0.34478500000000001</c:v>
                </c:pt>
                <c:pt idx="11">
                  <c:v>1.03407</c:v>
                </c:pt>
                <c:pt idx="12">
                  <c:v>0.34035399999999999</c:v>
                </c:pt>
                <c:pt idx="13">
                  <c:v>2.04854</c:v>
                </c:pt>
                <c:pt idx="14">
                  <c:v>0.112502</c:v>
                </c:pt>
                <c:pt idx="15">
                  <c:v>0.498697</c:v>
                </c:pt>
                <c:pt idx="16">
                  <c:v>1.6638200000000001</c:v>
                </c:pt>
                <c:pt idx="17">
                  <c:v>1.7215499999999999</c:v>
                </c:pt>
                <c:pt idx="18">
                  <c:v>0.37492300000000001</c:v>
                </c:pt>
                <c:pt idx="19">
                  <c:v>3.3941300000000001E-2</c:v>
                </c:pt>
                <c:pt idx="20">
                  <c:v>0.25320399999999998</c:v>
                </c:pt>
                <c:pt idx="21">
                  <c:v>0.29941899999999999</c:v>
                </c:pt>
                <c:pt idx="22">
                  <c:v>0.132239</c:v>
                </c:pt>
                <c:pt idx="23">
                  <c:v>1.3397399999999999</c:v>
                </c:pt>
                <c:pt idx="24">
                  <c:v>2.0061</c:v>
                </c:pt>
                <c:pt idx="25">
                  <c:v>9.7403500000000004E-2</c:v>
                </c:pt>
                <c:pt idx="26">
                  <c:v>0.97487199999999996</c:v>
                </c:pt>
                <c:pt idx="27">
                  <c:v>0.787991</c:v>
                </c:pt>
                <c:pt idx="28">
                  <c:v>0.46618900000000002</c:v>
                </c:pt>
                <c:pt idx="29">
                  <c:v>5.3047999999999998E-2</c:v>
                </c:pt>
                <c:pt idx="30">
                  <c:v>0.76815699999999998</c:v>
                </c:pt>
                <c:pt idx="31">
                  <c:v>0.42641299999999999</c:v>
                </c:pt>
                <c:pt idx="32">
                  <c:v>0.78752200000000006</c:v>
                </c:pt>
                <c:pt idx="33">
                  <c:v>0.49006</c:v>
                </c:pt>
                <c:pt idx="34">
                  <c:v>0.40340799999999999</c:v>
                </c:pt>
                <c:pt idx="35">
                  <c:v>8.0192799999999995E-2</c:v>
                </c:pt>
                <c:pt idx="36">
                  <c:v>0.24105699999999999</c:v>
                </c:pt>
                <c:pt idx="37">
                  <c:v>0.94545400000000002</c:v>
                </c:pt>
                <c:pt idx="38">
                  <c:v>0.65453099999999997</c:v>
                </c:pt>
                <c:pt idx="39">
                  <c:v>0.287358</c:v>
                </c:pt>
                <c:pt idx="40">
                  <c:v>1.17001</c:v>
                </c:pt>
                <c:pt idx="41">
                  <c:v>0.48235299999999998</c:v>
                </c:pt>
                <c:pt idx="42">
                  <c:v>0.41850399999999999</c:v>
                </c:pt>
                <c:pt idx="43">
                  <c:v>0.26322099999999998</c:v>
                </c:pt>
                <c:pt idx="44">
                  <c:v>0.224299</c:v>
                </c:pt>
                <c:pt idx="45">
                  <c:v>0.35438700000000001</c:v>
                </c:pt>
                <c:pt idx="46">
                  <c:v>1.1060300000000001</c:v>
                </c:pt>
                <c:pt idx="47">
                  <c:v>0.56465500000000002</c:v>
                </c:pt>
                <c:pt idx="48">
                  <c:v>0.594468</c:v>
                </c:pt>
                <c:pt idx="49">
                  <c:v>1.2966</c:v>
                </c:pt>
                <c:pt idx="50">
                  <c:v>0.53252699999999997</c:v>
                </c:pt>
                <c:pt idx="51">
                  <c:v>8.9488300000000007E-2</c:v>
                </c:pt>
                <c:pt idx="52">
                  <c:v>0.605707</c:v>
                </c:pt>
                <c:pt idx="53">
                  <c:v>1.7607900000000001</c:v>
                </c:pt>
                <c:pt idx="54">
                  <c:v>1.43475</c:v>
                </c:pt>
                <c:pt idx="55">
                  <c:v>1.08036</c:v>
                </c:pt>
                <c:pt idx="56">
                  <c:v>0.54168300000000003</c:v>
                </c:pt>
                <c:pt idx="57">
                  <c:v>0.70883600000000002</c:v>
                </c:pt>
                <c:pt idx="58">
                  <c:v>0.11840000000000001</c:v>
                </c:pt>
                <c:pt idx="59">
                  <c:v>1.95825</c:v>
                </c:pt>
                <c:pt idx="60">
                  <c:v>0.18948599999999999</c:v>
                </c:pt>
                <c:pt idx="61">
                  <c:v>1.2389600000000001</c:v>
                </c:pt>
                <c:pt idx="62">
                  <c:v>0.23392199999999999</c:v>
                </c:pt>
                <c:pt idx="63">
                  <c:v>0.45332499999999998</c:v>
                </c:pt>
                <c:pt idx="64">
                  <c:v>0.36655700000000002</c:v>
                </c:pt>
                <c:pt idx="65">
                  <c:v>6.3503599999999993E-2</c:v>
                </c:pt>
                <c:pt idx="66">
                  <c:v>1.1576299999999999</c:v>
                </c:pt>
                <c:pt idx="67">
                  <c:v>0.66755100000000001</c:v>
                </c:pt>
                <c:pt idx="68">
                  <c:v>0.163219</c:v>
                </c:pt>
                <c:pt idx="69">
                  <c:v>0.30980099999999999</c:v>
                </c:pt>
                <c:pt idx="70">
                  <c:v>4.90272E-2</c:v>
                </c:pt>
                <c:pt idx="71">
                  <c:v>2.11008</c:v>
                </c:pt>
                <c:pt idx="72">
                  <c:v>0.700488</c:v>
                </c:pt>
                <c:pt idx="73">
                  <c:v>1.8843099999999999</c:v>
                </c:pt>
                <c:pt idx="74">
                  <c:v>0.31886100000000001</c:v>
                </c:pt>
                <c:pt idx="75">
                  <c:v>0.185504</c:v>
                </c:pt>
                <c:pt idx="76">
                  <c:v>0.17855499999999999</c:v>
                </c:pt>
                <c:pt idx="77">
                  <c:v>1.2632699999999999</c:v>
                </c:pt>
                <c:pt idx="78">
                  <c:v>4.90272E-2</c:v>
                </c:pt>
                <c:pt idx="79">
                  <c:v>1.7966800000000001</c:v>
                </c:pt>
                <c:pt idx="80">
                  <c:v>1.38713</c:v>
                </c:pt>
                <c:pt idx="81">
                  <c:v>1.54992</c:v>
                </c:pt>
                <c:pt idx="82">
                  <c:v>2.11008</c:v>
                </c:pt>
                <c:pt idx="83">
                  <c:v>7.0129399999999995E-2</c:v>
                </c:pt>
                <c:pt idx="84">
                  <c:v>1.51128</c:v>
                </c:pt>
                <c:pt idx="85">
                  <c:v>7.4833899999999995E-2</c:v>
                </c:pt>
                <c:pt idx="86">
                  <c:v>0.27746199999999999</c:v>
                </c:pt>
                <c:pt idx="87">
                  <c:v>1.5896999999999999</c:v>
                </c:pt>
                <c:pt idx="88">
                  <c:v>0.61626400000000003</c:v>
                </c:pt>
                <c:pt idx="89">
                  <c:v>0.91426600000000002</c:v>
                </c:pt>
                <c:pt idx="90">
                  <c:v>0.175681</c:v>
                </c:pt>
                <c:pt idx="91">
                  <c:v>0.77122500000000005</c:v>
                </c:pt>
                <c:pt idx="92">
                  <c:v>0.58209599999999995</c:v>
                </c:pt>
                <c:pt idx="93">
                  <c:v>1.9141300000000001</c:v>
                </c:pt>
                <c:pt idx="94">
                  <c:v>0.91426600000000002</c:v>
                </c:pt>
                <c:pt idx="95">
                  <c:v>0.48369800000000002</c:v>
                </c:pt>
                <c:pt idx="96">
                  <c:v>1.3968400000000001</c:v>
                </c:pt>
                <c:pt idx="97">
                  <c:v>1.81857</c:v>
                </c:pt>
                <c:pt idx="98">
                  <c:v>0.59294999999999998</c:v>
                </c:pt>
                <c:pt idx="99">
                  <c:v>0.154004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9E-4D81-A6C7-CCFC72F33F5B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'ZDT1-n=50'!$G$3:$G$102</c:f>
              <c:numCache>
                <c:formatCode>General</c:formatCode>
                <c:ptCount val="100"/>
                <c:pt idx="0">
                  <c:v>1.5409199999999999E-4</c:v>
                </c:pt>
                <c:pt idx="1">
                  <c:v>0.95538000000000001</c:v>
                </c:pt>
                <c:pt idx="2">
                  <c:v>1.8005699999999999E-2</c:v>
                </c:pt>
                <c:pt idx="3">
                  <c:v>4.6341300000000002E-3</c:v>
                </c:pt>
                <c:pt idx="4">
                  <c:v>0.46842099999999998</c:v>
                </c:pt>
                <c:pt idx="5">
                  <c:v>0.84221299999999999</c:v>
                </c:pt>
                <c:pt idx="6">
                  <c:v>0.61744900000000003</c:v>
                </c:pt>
                <c:pt idx="7">
                  <c:v>0.864896</c:v>
                </c:pt>
                <c:pt idx="8">
                  <c:v>0.79479699999999998</c:v>
                </c:pt>
                <c:pt idx="9">
                  <c:v>7.1948999999999997E-3</c:v>
                </c:pt>
                <c:pt idx="10">
                  <c:v>0.66740299999999997</c:v>
                </c:pt>
                <c:pt idx="11">
                  <c:v>0.93754000000000004</c:v>
                </c:pt>
                <c:pt idx="12">
                  <c:v>0.27367799999999998</c:v>
                </c:pt>
                <c:pt idx="13">
                  <c:v>0.64445699999999995</c:v>
                </c:pt>
                <c:pt idx="14">
                  <c:v>0.40140900000000002</c:v>
                </c:pt>
                <c:pt idx="15">
                  <c:v>0.53669299999999998</c:v>
                </c:pt>
                <c:pt idx="16">
                  <c:v>0.88215900000000003</c:v>
                </c:pt>
                <c:pt idx="17">
                  <c:v>0.113466</c:v>
                </c:pt>
                <c:pt idx="18">
                  <c:v>0.20467199999999999</c:v>
                </c:pt>
                <c:pt idx="19">
                  <c:v>0.25130400000000003</c:v>
                </c:pt>
                <c:pt idx="20">
                  <c:v>0.51873999999999998</c:v>
                </c:pt>
                <c:pt idx="21">
                  <c:v>4.4745600000000003E-2</c:v>
                </c:pt>
                <c:pt idx="22">
                  <c:v>0.77732400000000001</c:v>
                </c:pt>
                <c:pt idx="23">
                  <c:v>0.91627199999999998</c:v>
                </c:pt>
                <c:pt idx="24">
                  <c:v>0.75961500000000004</c:v>
                </c:pt>
                <c:pt idx="25">
                  <c:v>2.0118299999999999E-2</c:v>
                </c:pt>
                <c:pt idx="26">
                  <c:v>7.6233599999999999E-2</c:v>
                </c:pt>
                <c:pt idx="27">
                  <c:v>0.334982</c:v>
                </c:pt>
                <c:pt idx="28">
                  <c:v>0.14619199999999999</c:v>
                </c:pt>
                <c:pt idx="29">
                  <c:v>3.4166299999999997E-2</c:v>
                </c:pt>
                <c:pt idx="30">
                  <c:v>0.90185300000000002</c:v>
                </c:pt>
                <c:pt idx="31">
                  <c:v>1.00184E-2</c:v>
                </c:pt>
                <c:pt idx="32">
                  <c:v>8.1886200000000006E-3</c:v>
                </c:pt>
                <c:pt idx="33">
                  <c:v>0.24740300000000001</c:v>
                </c:pt>
                <c:pt idx="34">
                  <c:v>3.64153E-3</c:v>
                </c:pt>
                <c:pt idx="35">
                  <c:v>0.50207100000000005</c:v>
                </c:pt>
                <c:pt idx="36">
                  <c:v>0.59224600000000005</c:v>
                </c:pt>
                <c:pt idx="37">
                  <c:v>0.62943800000000005</c:v>
                </c:pt>
                <c:pt idx="38">
                  <c:v>6.1663400000000002E-4</c:v>
                </c:pt>
                <c:pt idx="39">
                  <c:v>0.350161</c:v>
                </c:pt>
                <c:pt idx="40">
                  <c:v>0.422738</c:v>
                </c:pt>
                <c:pt idx="41">
                  <c:v>1.1820000000000001E-2</c:v>
                </c:pt>
                <c:pt idx="42">
                  <c:v>0.17591999999999999</c:v>
                </c:pt>
                <c:pt idx="43">
                  <c:v>0.44440099999999999</c:v>
                </c:pt>
                <c:pt idx="44">
                  <c:v>1.31657E-3</c:v>
                </c:pt>
                <c:pt idx="45">
                  <c:v>0.36281999999999998</c:v>
                </c:pt>
                <c:pt idx="46">
                  <c:v>0.458567</c:v>
                </c:pt>
                <c:pt idx="47">
                  <c:v>0.13616500000000001</c:v>
                </c:pt>
                <c:pt idx="48">
                  <c:v>0.37506800000000001</c:v>
                </c:pt>
                <c:pt idx="49">
                  <c:v>0.55585600000000002</c:v>
                </c:pt>
                <c:pt idx="50">
                  <c:v>6.0248100000000002E-3</c:v>
                </c:pt>
                <c:pt idx="51">
                  <c:v>1.32996E-2</c:v>
                </c:pt>
                <c:pt idx="52">
                  <c:v>0.23016200000000001</c:v>
                </c:pt>
                <c:pt idx="53">
                  <c:v>1.8695999999999999E-3</c:v>
                </c:pt>
                <c:pt idx="54">
                  <c:v>4.7717000000000002E-2</c:v>
                </c:pt>
                <c:pt idx="55">
                  <c:v>0.71511199999999997</c:v>
                </c:pt>
                <c:pt idx="56">
                  <c:v>0.22178300000000001</c:v>
                </c:pt>
                <c:pt idx="57">
                  <c:v>9.8270999999999997E-2</c:v>
                </c:pt>
                <c:pt idx="58">
                  <c:v>0.81725999999999999</c:v>
                </c:pt>
                <c:pt idx="59">
                  <c:v>2.12765E-2</c:v>
                </c:pt>
                <c:pt idx="60">
                  <c:v>2.2905600000000002E-2</c:v>
                </c:pt>
                <c:pt idx="61">
                  <c:v>1.29135E-2</c:v>
                </c:pt>
                <c:pt idx="62">
                  <c:v>0.29061799999999999</c:v>
                </c:pt>
                <c:pt idx="63">
                  <c:v>0.31857200000000002</c:v>
                </c:pt>
                <c:pt idx="64">
                  <c:v>0.16533100000000001</c:v>
                </c:pt>
                <c:pt idx="65">
                  <c:v>1.5772399999999999E-2</c:v>
                </c:pt>
                <c:pt idx="66">
                  <c:v>0.82244499999999998</c:v>
                </c:pt>
                <c:pt idx="67">
                  <c:v>3.1087E-2</c:v>
                </c:pt>
                <c:pt idx="68">
                  <c:v>5.7984599999999997E-2</c:v>
                </c:pt>
                <c:pt idx="69">
                  <c:v>2.5897799999999999E-3</c:v>
                </c:pt>
                <c:pt idx="70">
                  <c:v>0.42949799999999999</c:v>
                </c:pt>
                <c:pt idx="71">
                  <c:v>1.6928800000000001E-2</c:v>
                </c:pt>
                <c:pt idx="72">
                  <c:v>0.58551399999999998</c:v>
                </c:pt>
                <c:pt idx="73">
                  <c:v>0.15551899999999999</c:v>
                </c:pt>
                <c:pt idx="74">
                  <c:v>0.18760099999999999</c:v>
                </c:pt>
                <c:pt idx="75">
                  <c:v>0.13000500000000001</c:v>
                </c:pt>
                <c:pt idx="76">
                  <c:v>0.70046299999999995</c:v>
                </c:pt>
                <c:pt idx="77">
                  <c:v>8.90571E-2</c:v>
                </c:pt>
                <c:pt idx="78">
                  <c:v>2.2905600000000002E-2</c:v>
                </c:pt>
                <c:pt idx="79">
                  <c:v>2.42577E-2</c:v>
                </c:pt>
                <c:pt idx="80">
                  <c:v>6.1046299999999998E-3</c:v>
                </c:pt>
                <c:pt idx="81">
                  <c:v>0.742533</c:v>
                </c:pt>
                <c:pt idx="82">
                  <c:v>3.0111700000000001E-3</c:v>
                </c:pt>
                <c:pt idx="83">
                  <c:v>1.4525700000000001E-2</c:v>
                </c:pt>
                <c:pt idx="84">
                  <c:v>8.1068699999999994E-2</c:v>
                </c:pt>
                <c:pt idx="85">
                  <c:v>0.29430200000000001</c:v>
                </c:pt>
                <c:pt idx="86">
                  <c:v>1.0895200000000001E-2</c:v>
                </c:pt>
                <c:pt idx="87">
                  <c:v>0.56564800000000004</c:v>
                </c:pt>
                <c:pt idx="88">
                  <c:v>2.0118299999999999E-2</c:v>
                </c:pt>
                <c:pt idx="89">
                  <c:v>5.7984599999999997E-2</c:v>
                </c:pt>
                <c:pt idx="90">
                  <c:v>1.65931E-2</c:v>
                </c:pt>
                <c:pt idx="91">
                  <c:v>9.2311000000000004E-2</c:v>
                </c:pt>
                <c:pt idx="92">
                  <c:v>0.50207100000000005</c:v>
                </c:pt>
                <c:pt idx="93">
                  <c:v>2.12765E-2</c:v>
                </c:pt>
                <c:pt idx="94">
                  <c:v>2.42577E-2</c:v>
                </c:pt>
                <c:pt idx="95">
                  <c:v>8.1886200000000006E-3</c:v>
                </c:pt>
                <c:pt idx="96">
                  <c:v>0.68135100000000004</c:v>
                </c:pt>
                <c:pt idx="97">
                  <c:v>0.19175700000000001</c:v>
                </c:pt>
                <c:pt idx="98">
                  <c:v>0.95538000000000001</c:v>
                </c:pt>
                <c:pt idx="99">
                  <c:v>1.11907E-2</c:v>
                </c:pt>
              </c:numCache>
            </c:numRef>
          </c:xVal>
          <c:yVal>
            <c:numRef>
              <c:f>'ZDT1-n=50'!$H$3:$H$102</c:f>
              <c:numCache>
                <c:formatCode>General</c:formatCode>
                <c:ptCount val="100"/>
                <c:pt idx="0">
                  <c:v>2.16736</c:v>
                </c:pt>
                <c:pt idx="1">
                  <c:v>2.6482200000000001E-2</c:v>
                </c:pt>
                <c:pt idx="2">
                  <c:v>1.25271</c:v>
                </c:pt>
                <c:pt idx="3">
                  <c:v>1.89551</c:v>
                </c:pt>
                <c:pt idx="4">
                  <c:v>0.31558700000000001</c:v>
                </c:pt>
                <c:pt idx="5">
                  <c:v>8.62676E-2</c:v>
                </c:pt>
                <c:pt idx="6">
                  <c:v>0.23197599999999999</c:v>
                </c:pt>
                <c:pt idx="7">
                  <c:v>7.4377200000000004E-2</c:v>
                </c:pt>
                <c:pt idx="8">
                  <c:v>0.113634</c:v>
                </c:pt>
                <c:pt idx="9">
                  <c:v>1.7642899999999999</c:v>
                </c:pt>
                <c:pt idx="10">
                  <c:v>0.189966</c:v>
                </c:pt>
                <c:pt idx="11">
                  <c:v>3.5103700000000002E-2</c:v>
                </c:pt>
                <c:pt idx="12">
                  <c:v>0.48908499999999999</c:v>
                </c:pt>
                <c:pt idx="13">
                  <c:v>0.20401</c:v>
                </c:pt>
                <c:pt idx="14">
                  <c:v>0.37676399999999999</c:v>
                </c:pt>
                <c:pt idx="15">
                  <c:v>0.27888000000000002</c:v>
                </c:pt>
                <c:pt idx="16">
                  <c:v>6.3756199999999999E-2</c:v>
                </c:pt>
                <c:pt idx="17">
                  <c:v>0.71083499999999999</c:v>
                </c:pt>
                <c:pt idx="18">
                  <c:v>0.56362999999999996</c:v>
                </c:pt>
                <c:pt idx="19">
                  <c:v>0.498697</c:v>
                </c:pt>
                <c:pt idx="20">
                  <c:v>0.283943</c:v>
                </c:pt>
                <c:pt idx="21">
                  <c:v>0.87300599999999995</c:v>
                </c:pt>
                <c:pt idx="22">
                  <c:v>0.123226</c:v>
                </c:pt>
                <c:pt idx="23">
                  <c:v>4.4109000000000002E-2</c:v>
                </c:pt>
                <c:pt idx="24">
                  <c:v>0.13444300000000001</c:v>
                </c:pt>
                <c:pt idx="25">
                  <c:v>1.1576299999999999</c:v>
                </c:pt>
                <c:pt idx="26">
                  <c:v>0.79710099999999995</c:v>
                </c:pt>
                <c:pt idx="27">
                  <c:v>0.44217000000000001</c:v>
                </c:pt>
                <c:pt idx="28">
                  <c:v>0.655497</c:v>
                </c:pt>
                <c:pt idx="29">
                  <c:v>0.92684200000000005</c:v>
                </c:pt>
                <c:pt idx="30">
                  <c:v>5.4649700000000002E-2</c:v>
                </c:pt>
                <c:pt idx="31">
                  <c:v>1.6255500000000001</c:v>
                </c:pt>
                <c:pt idx="32">
                  <c:v>1.71489</c:v>
                </c:pt>
                <c:pt idx="33">
                  <c:v>0.53067299999999995</c:v>
                </c:pt>
                <c:pt idx="34">
                  <c:v>1.94852</c:v>
                </c:pt>
                <c:pt idx="35">
                  <c:v>0.30145699999999997</c:v>
                </c:pt>
                <c:pt idx="36">
                  <c:v>0.24410599999999999</c:v>
                </c:pt>
                <c:pt idx="37">
                  <c:v>0.209976</c:v>
                </c:pt>
                <c:pt idx="38">
                  <c:v>2.1291199999999999</c:v>
                </c:pt>
                <c:pt idx="39">
                  <c:v>0.42033599999999999</c:v>
                </c:pt>
                <c:pt idx="40">
                  <c:v>0.363182</c:v>
                </c:pt>
                <c:pt idx="41">
                  <c:v>1.53928</c:v>
                </c:pt>
                <c:pt idx="42">
                  <c:v>0.61626400000000003</c:v>
                </c:pt>
                <c:pt idx="43">
                  <c:v>0.34377600000000003</c:v>
                </c:pt>
                <c:pt idx="44">
                  <c:v>2.0823100000000001</c:v>
                </c:pt>
                <c:pt idx="45">
                  <c:v>0.41734700000000002</c:v>
                </c:pt>
                <c:pt idx="46">
                  <c:v>0.33345200000000003</c:v>
                </c:pt>
                <c:pt idx="47">
                  <c:v>0.69576700000000002</c:v>
                </c:pt>
                <c:pt idx="48">
                  <c:v>0.39407999999999999</c:v>
                </c:pt>
                <c:pt idx="49">
                  <c:v>0.26330399999999998</c:v>
                </c:pt>
                <c:pt idx="50">
                  <c:v>1.82345</c:v>
                </c:pt>
                <c:pt idx="51">
                  <c:v>1.4694799999999999</c:v>
                </c:pt>
                <c:pt idx="52">
                  <c:v>0.54381900000000005</c:v>
                </c:pt>
                <c:pt idx="53">
                  <c:v>2.04854</c:v>
                </c:pt>
                <c:pt idx="54">
                  <c:v>0.85751299999999997</c:v>
                </c:pt>
                <c:pt idx="55">
                  <c:v>0.15965799999999999</c:v>
                </c:pt>
                <c:pt idx="56">
                  <c:v>0.55196400000000001</c:v>
                </c:pt>
                <c:pt idx="57">
                  <c:v>0.73130099999999998</c:v>
                </c:pt>
                <c:pt idx="58">
                  <c:v>0.101189</c:v>
                </c:pt>
                <c:pt idx="59">
                  <c:v>1.1060300000000001</c:v>
                </c:pt>
                <c:pt idx="60">
                  <c:v>1.03407</c:v>
                </c:pt>
                <c:pt idx="61">
                  <c:v>1.4876100000000001</c:v>
                </c:pt>
                <c:pt idx="62">
                  <c:v>0.481684</c:v>
                </c:pt>
                <c:pt idx="63">
                  <c:v>0.446349</c:v>
                </c:pt>
                <c:pt idx="64">
                  <c:v>0.63140200000000002</c:v>
                </c:pt>
                <c:pt idx="65">
                  <c:v>1.35467</c:v>
                </c:pt>
                <c:pt idx="66">
                  <c:v>9.8932999999999993E-2</c:v>
                </c:pt>
                <c:pt idx="67">
                  <c:v>0.93854000000000004</c:v>
                </c:pt>
                <c:pt idx="68">
                  <c:v>0.82469499999999996</c:v>
                </c:pt>
                <c:pt idx="69">
                  <c:v>2.0067699999999999</c:v>
                </c:pt>
                <c:pt idx="70">
                  <c:v>0.353074</c:v>
                </c:pt>
                <c:pt idx="71">
                  <c:v>1.3016799999999999</c:v>
                </c:pt>
                <c:pt idx="72">
                  <c:v>0.24915799999999999</c:v>
                </c:pt>
                <c:pt idx="73">
                  <c:v>0.64253300000000002</c:v>
                </c:pt>
                <c:pt idx="74">
                  <c:v>0.59635899999999997</c:v>
                </c:pt>
                <c:pt idx="75">
                  <c:v>0.70067500000000005</c:v>
                </c:pt>
                <c:pt idx="76">
                  <c:v>0.17200399999999999</c:v>
                </c:pt>
                <c:pt idx="77">
                  <c:v>0.76576</c:v>
                </c:pt>
                <c:pt idx="78">
                  <c:v>1.03407</c:v>
                </c:pt>
                <c:pt idx="79">
                  <c:v>0.97487199999999996</c:v>
                </c:pt>
                <c:pt idx="80">
                  <c:v>1.81938</c:v>
                </c:pt>
                <c:pt idx="81">
                  <c:v>0.144096</c:v>
                </c:pt>
                <c:pt idx="82">
                  <c:v>1.9831099999999999</c:v>
                </c:pt>
                <c:pt idx="83">
                  <c:v>1.41228</c:v>
                </c:pt>
                <c:pt idx="84">
                  <c:v>0.77900700000000001</c:v>
                </c:pt>
                <c:pt idx="85">
                  <c:v>0.46245799999999998</c:v>
                </c:pt>
                <c:pt idx="86">
                  <c:v>1.5833699999999999</c:v>
                </c:pt>
                <c:pt idx="87">
                  <c:v>0.25193399999999999</c:v>
                </c:pt>
                <c:pt idx="88">
                  <c:v>1.1576299999999999</c:v>
                </c:pt>
                <c:pt idx="89">
                  <c:v>0.82469499999999996</c:v>
                </c:pt>
                <c:pt idx="90">
                  <c:v>1.3170200000000001</c:v>
                </c:pt>
                <c:pt idx="91">
                  <c:v>0.74017299999999997</c:v>
                </c:pt>
                <c:pt idx="92">
                  <c:v>0.30145699999999997</c:v>
                </c:pt>
                <c:pt idx="93">
                  <c:v>1.1060300000000001</c:v>
                </c:pt>
                <c:pt idx="94">
                  <c:v>0.97487199999999996</c:v>
                </c:pt>
                <c:pt idx="95">
                  <c:v>1.71489</c:v>
                </c:pt>
                <c:pt idx="96">
                  <c:v>0.18113399999999999</c:v>
                </c:pt>
                <c:pt idx="97">
                  <c:v>0.58539200000000002</c:v>
                </c:pt>
                <c:pt idx="98">
                  <c:v>2.6482200000000001E-2</c:v>
                </c:pt>
                <c:pt idx="99">
                  <c:v>1.56924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9E-4D81-A6C7-CCFC72F33F5B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'ZDT1-n=50'!$J$3:$J$102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0.55060900000000002</c:v>
                </c:pt>
                <c:pt idx="3">
                  <c:v>1.8545900000000001E-2</c:v>
                </c:pt>
                <c:pt idx="4">
                  <c:v>9.4917199999999993E-2</c:v>
                </c:pt>
                <c:pt idx="5">
                  <c:v>4.1959700000000003E-2</c:v>
                </c:pt>
                <c:pt idx="6">
                  <c:v>0.58204299999999998</c:v>
                </c:pt>
                <c:pt idx="7">
                  <c:v>0.72681799999999996</c:v>
                </c:pt>
                <c:pt idx="8">
                  <c:v>1.03623E-2</c:v>
                </c:pt>
                <c:pt idx="9">
                  <c:v>0.216527</c:v>
                </c:pt>
                <c:pt idx="10">
                  <c:v>0.12570200000000001</c:v>
                </c:pt>
                <c:pt idx="11">
                  <c:v>0.84018499999999996</c:v>
                </c:pt>
                <c:pt idx="12">
                  <c:v>0.27733200000000002</c:v>
                </c:pt>
                <c:pt idx="13">
                  <c:v>0.35361700000000001</c:v>
                </c:pt>
                <c:pt idx="14">
                  <c:v>0.14072799999999999</c:v>
                </c:pt>
                <c:pt idx="15">
                  <c:v>0.86345799999999995</c:v>
                </c:pt>
                <c:pt idx="16">
                  <c:v>0.65343200000000001</c:v>
                </c:pt>
                <c:pt idx="17">
                  <c:v>0.206425</c:v>
                </c:pt>
                <c:pt idx="18">
                  <c:v>0.88558400000000004</c:v>
                </c:pt>
                <c:pt idx="19">
                  <c:v>3.1087E-2</c:v>
                </c:pt>
                <c:pt idx="20">
                  <c:v>0.90540200000000004</c:v>
                </c:pt>
                <c:pt idx="21">
                  <c:v>4.0305800000000003E-2</c:v>
                </c:pt>
                <c:pt idx="22">
                  <c:v>9.1645599999999994E-2</c:v>
                </c:pt>
                <c:pt idx="23">
                  <c:v>0.98324500000000004</c:v>
                </c:pt>
                <c:pt idx="24">
                  <c:v>0.59159099999999998</c:v>
                </c:pt>
                <c:pt idx="25">
                  <c:v>0.81659400000000004</c:v>
                </c:pt>
                <c:pt idx="26">
                  <c:v>0.16323199999999999</c:v>
                </c:pt>
                <c:pt idx="27">
                  <c:v>0.38746999999999998</c:v>
                </c:pt>
                <c:pt idx="28">
                  <c:v>0.48634899999999998</c:v>
                </c:pt>
                <c:pt idx="29">
                  <c:v>0.531385</c:v>
                </c:pt>
                <c:pt idx="30">
                  <c:v>0.78001900000000002</c:v>
                </c:pt>
                <c:pt idx="31">
                  <c:v>4.21362E-4</c:v>
                </c:pt>
                <c:pt idx="32">
                  <c:v>2.1192799999999999E-3</c:v>
                </c:pt>
                <c:pt idx="33">
                  <c:v>3.8754700000000002E-3</c:v>
                </c:pt>
                <c:pt idx="34">
                  <c:v>0.640907</c:v>
                </c:pt>
                <c:pt idx="35">
                  <c:v>7.6033900000000001E-2</c:v>
                </c:pt>
                <c:pt idx="36">
                  <c:v>0.43810100000000002</c:v>
                </c:pt>
                <c:pt idx="37">
                  <c:v>0.79831300000000005</c:v>
                </c:pt>
                <c:pt idx="38">
                  <c:v>0.33643899999999999</c:v>
                </c:pt>
                <c:pt idx="39">
                  <c:v>0.153722</c:v>
                </c:pt>
                <c:pt idx="40">
                  <c:v>0.70673799999999998</c:v>
                </c:pt>
                <c:pt idx="41">
                  <c:v>5.7440199999999997E-2</c:v>
                </c:pt>
                <c:pt idx="42">
                  <c:v>6.3824900000000002E-3</c:v>
                </c:pt>
                <c:pt idx="43">
                  <c:v>0.91456199999999999</c:v>
                </c:pt>
                <c:pt idx="44">
                  <c:v>0.235405</c:v>
                </c:pt>
                <c:pt idx="45">
                  <c:v>7.99932E-2</c:v>
                </c:pt>
                <c:pt idx="46">
                  <c:v>0.94589199999999996</c:v>
                </c:pt>
                <c:pt idx="47">
                  <c:v>0.114275</c:v>
                </c:pt>
                <c:pt idx="48">
                  <c:v>0.61129800000000001</c:v>
                </c:pt>
                <c:pt idx="49">
                  <c:v>0.29363099999999998</c:v>
                </c:pt>
                <c:pt idx="50">
                  <c:v>0.76327299999999998</c:v>
                </c:pt>
                <c:pt idx="51">
                  <c:v>0.92725599999999997</c:v>
                </c:pt>
                <c:pt idx="52">
                  <c:v>0.88906499999999999</c:v>
                </c:pt>
                <c:pt idx="53">
                  <c:v>0.24794099999999999</c:v>
                </c:pt>
                <c:pt idx="54">
                  <c:v>0.461758</c:v>
                </c:pt>
                <c:pt idx="55">
                  <c:v>0.37552099999999999</c:v>
                </c:pt>
                <c:pt idx="56">
                  <c:v>0.97484599999999999</c:v>
                </c:pt>
                <c:pt idx="57">
                  <c:v>6.3477099999999995E-2</c:v>
                </c:pt>
                <c:pt idx="58">
                  <c:v>0.47286699999999998</c:v>
                </c:pt>
                <c:pt idx="59">
                  <c:v>0.42618499999999998</c:v>
                </c:pt>
                <c:pt idx="60">
                  <c:v>0.80232000000000003</c:v>
                </c:pt>
                <c:pt idx="61">
                  <c:v>0.93466499999999997</c:v>
                </c:pt>
                <c:pt idx="62">
                  <c:v>0.40048899999999998</c:v>
                </c:pt>
                <c:pt idx="63">
                  <c:v>2.5328699999999999E-2</c:v>
                </c:pt>
                <c:pt idx="64">
                  <c:v>0.96392800000000001</c:v>
                </c:pt>
                <c:pt idx="65">
                  <c:v>0.666153</c:v>
                </c:pt>
                <c:pt idx="66">
                  <c:v>0.32287399999999999</c:v>
                </c:pt>
                <c:pt idx="67">
                  <c:v>2.9562600000000001E-2</c:v>
                </c:pt>
                <c:pt idx="68">
                  <c:v>0.123559</c:v>
                </c:pt>
                <c:pt idx="69">
                  <c:v>0.95627600000000001</c:v>
                </c:pt>
                <c:pt idx="70">
                  <c:v>0.106362</c:v>
                </c:pt>
                <c:pt idx="71">
                  <c:v>0.67916100000000001</c:v>
                </c:pt>
                <c:pt idx="72">
                  <c:v>0.26018999999999998</c:v>
                </c:pt>
                <c:pt idx="73">
                  <c:v>0.30134499999999997</c:v>
                </c:pt>
                <c:pt idx="74">
                  <c:v>0.31522299999999998</c:v>
                </c:pt>
                <c:pt idx="75">
                  <c:v>2.3071299999999999E-2</c:v>
                </c:pt>
                <c:pt idx="76">
                  <c:v>0.40976400000000002</c:v>
                </c:pt>
                <c:pt idx="77">
                  <c:v>6.9590200000000005E-2</c:v>
                </c:pt>
                <c:pt idx="78">
                  <c:v>2.8843799999999999E-2</c:v>
                </c:pt>
                <c:pt idx="79">
                  <c:v>0.45418399999999998</c:v>
                </c:pt>
                <c:pt idx="80">
                  <c:v>1.26409E-3</c:v>
                </c:pt>
                <c:pt idx="81">
                  <c:v>0.74639999999999995</c:v>
                </c:pt>
                <c:pt idx="82">
                  <c:v>0.69049000000000005</c:v>
                </c:pt>
                <c:pt idx="83">
                  <c:v>0.235677</c:v>
                </c:pt>
                <c:pt idx="84">
                  <c:v>0.49419400000000002</c:v>
                </c:pt>
                <c:pt idx="85">
                  <c:v>1</c:v>
                </c:pt>
                <c:pt idx="86">
                  <c:v>0.36074099999999998</c:v>
                </c:pt>
                <c:pt idx="87">
                  <c:v>0.31289899999999998</c:v>
                </c:pt>
                <c:pt idx="88">
                  <c:v>8.7953000000000007E-3</c:v>
                </c:pt>
                <c:pt idx="89">
                  <c:v>1.03623E-2</c:v>
                </c:pt>
                <c:pt idx="90">
                  <c:v>0.755714</c:v>
                </c:pt>
                <c:pt idx="91">
                  <c:v>0.702121</c:v>
                </c:pt>
                <c:pt idx="92">
                  <c:v>0.84585699999999997</c:v>
                </c:pt>
                <c:pt idx="93">
                  <c:v>0.19731199999999999</c:v>
                </c:pt>
                <c:pt idx="94">
                  <c:v>0.17081499999999999</c:v>
                </c:pt>
                <c:pt idx="95">
                  <c:v>8.7953000000000007E-3</c:v>
                </c:pt>
                <c:pt idx="96">
                  <c:v>0.14884</c:v>
                </c:pt>
                <c:pt idx="97">
                  <c:v>5.2363699999999999E-2</c:v>
                </c:pt>
                <c:pt idx="98">
                  <c:v>0.106362</c:v>
                </c:pt>
                <c:pt idx="99">
                  <c:v>0.77534199999999998</c:v>
                </c:pt>
              </c:numCache>
            </c:numRef>
          </c:xVal>
          <c:yVal>
            <c:numRef>
              <c:f>'ZDT1-n=50'!$K$3:$K$102</c:f>
              <c:numCache>
                <c:formatCode>General</c:formatCode>
                <c:ptCount val="100"/>
                <c:pt idx="0">
                  <c:v>1.06033</c:v>
                </c:pt>
                <c:pt idx="1">
                  <c:v>3.26539E-3</c:v>
                </c:pt>
                <c:pt idx="2">
                  <c:v>0.26124799999999998</c:v>
                </c:pt>
                <c:pt idx="3">
                  <c:v>0.89581599999999995</c:v>
                </c:pt>
                <c:pt idx="4">
                  <c:v>0.69538999999999995</c:v>
                </c:pt>
                <c:pt idx="5">
                  <c:v>0.79515899999999995</c:v>
                </c:pt>
                <c:pt idx="6">
                  <c:v>0.24404300000000001</c:v>
                </c:pt>
                <c:pt idx="7">
                  <c:v>0.150531</c:v>
                </c:pt>
                <c:pt idx="8">
                  <c:v>0.93639600000000001</c:v>
                </c:pt>
                <c:pt idx="9">
                  <c:v>0.53572699999999995</c:v>
                </c:pt>
                <c:pt idx="10">
                  <c:v>0.64783500000000005</c:v>
                </c:pt>
                <c:pt idx="11">
                  <c:v>8.6641599999999999E-2</c:v>
                </c:pt>
                <c:pt idx="12">
                  <c:v>0.47337699999999999</c:v>
                </c:pt>
                <c:pt idx="13">
                  <c:v>0.413661</c:v>
                </c:pt>
                <c:pt idx="14">
                  <c:v>0.63083599999999995</c:v>
                </c:pt>
                <c:pt idx="15">
                  <c:v>7.40624E-2</c:v>
                </c:pt>
                <c:pt idx="16">
                  <c:v>0.197214</c:v>
                </c:pt>
                <c:pt idx="17">
                  <c:v>0.54906699999999997</c:v>
                </c:pt>
                <c:pt idx="18">
                  <c:v>6.2245599999999998E-2</c:v>
                </c:pt>
                <c:pt idx="19">
                  <c:v>0.823685</c:v>
                </c:pt>
                <c:pt idx="20">
                  <c:v>5.1685200000000001E-2</c:v>
                </c:pt>
                <c:pt idx="21">
                  <c:v>0.818102</c:v>
                </c:pt>
                <c:pt idx="22">
                  <c:v>0.717588</c:v>
                </c:pt>
                <c:pt idx="23">
                  <c:v>1.16948E-2</c:v>
                </c:pt>
                <c:pt idx="24">
                  <c:v>0.23334199999999999</c:v>
                </c:pt>
                <c:pt idx="25">
                  <c:v>9.9687899999999996E-2</c:v>
                </c:pt>
                <c:pt idx="26">
                  <c:v>0.598445</c:v>
                </c:pt>
                <c:pt idx="27">
                  <c:v>0.379749</c:v>
                </c:pt>
                <c:pt idx="28">
                  <c:v>0.30525200000000002</c:v>
                </c:pt>
                <c:pt idx="29">
                  <c:v>0.27538400000000002</c:v>
                </c:pt>
                <c:pt idx="30">
                  <c:v>0.119893</c:v>
                </c:pt>
                <c:pt idx="31">
                  <c:v>1.03942</c:v>
                </c:pt>
                <c:pt idx="32">
                  <c:v>1.0142100000000001</c:v>
                </c:pt>
                <c:pt idx="33">
                  <c:v>0.98995</c:v>
                </c:pt>
                <c:pt idx="34">
                  <c:v>0.203573</c:v>
                </c:pt>
                <c:pt idx="35">
                  <c:v>0.73506000000000005</c:v>
                </c:pt>
                <c:pt idx="36">
                  <c:v>0.34173999999999999</c:v>
                </c:pt>
                <c:pt idx="37">
                  <c:v>0.109751</c:v>
                </c:pt>
                <c:pt idx="38">
                  <c:v>0.42174</c:v>
                </c:pt>
                <c:pt idx="39">
                  <c:v>0.60974700000000004</c:v>
                </c:pt>
                <c:pt idx="40">
                  <c:v>0.16214999999999999</c:v>
                </c:pt>
                <c:pt idx="41">
                  <c:v>0.76134000000000002</c:v>
                </c:pt>
                <c:pt idx="42">
                  <c:v>0.981626</c:v>
                </c:pt>
                <c:pt idx="43">
                  <c:v>4.6922999999999999E-2</c:v>
                </c:pt>
                <c:pt idx="44">
                  <c:v>0.53215299999999999</c:v>
                </c:pt>
                <c:pt idx="45">
                  <c:v>0.71893600000000002</c:v>
                </c:pt>
                <c:pt idx="46">
                  <c:v>3.0698599999999999E-2</c:v>
                </c:pt>
                <c:pt idx="47">
                  <c:v>0.66435200000000005</c:v>
                </c:pt>
                <c:pt idx="48">
                  <c:v>0.22065199999999999</c:v>
                </c:pt>
                <c:pt idx="49">
                  <c:v>0.46037099999999997</c:v>
                </c:pt>
                <c:pt idx="50">
                  <c:v>0.13314400000000001</c:v>
                </c:pt>
                <c:pt idx="51">
                  <c:v>4.0348200000000001E-2</c:v>
                </c:pt>
                <c:pt idx="52">
                  <c:v>6.0404199999999998E-2</c:v>
                </c:pt>
                <c:pt idx="53">
                  <c:v>0.50879600000000003</c:v>
                </c:pt>
                <c:pt idx="54">
                  <c:v>0.32265100000000002</c:v>
                </c:pt>
                <c:pt idx="55">
                  <c:v>0.39266099999999998</c:v>
                </c:pt>
                <c:pt idx="56">
                  <c:v>1.5939999999999999E-2</c:v>
                </c:pt>
                <c:pt idx="57">
                  <c:v>0.74927699999999997</c:v>
                </c:pt>
                <c:pt idx="58">
                  <c:v>0.31579600000000002</c:v>
                </c:pt>
                <c:pt idx="59">
                  <c:v>0.35115800000000003</c:v>
                </c:pt>
                <c:pt idx="60">
                  <c:v>0.107405</c:v>
                </c:pt>
                <c:pt idx="61">
                  <c:v>3.6459499999999999E-2</c:v>
                </c:pt>
                <c:pt idx="62">
                  <c:v>0.37473600000000001</c:v>
                </c:pt>
                <c:pt idx="63">
                  <c:v>0.870259</c:v>
                </c:pt>
                <c:pt idx="64">
                  <c:v>2.14693E-2</c:v>
                </c:pt>
                <c:pt idx="65">
                  <c:v>0.18687400000000001</c:v>
                </c:pt>
                <c:pt idx="66">
                  <c:v>0.433253</c:v>
                </c:pt>
                <c:pt idx="67">
                  <c:v>0.84735499999999997</c:v>
                </c:pt>
                <c:pt idx="68">
                  <c:v>0.66017499999999996</c:v>
                </c:pt>
                <c:pt idx="69">
                  <c:v>2.53893E-2</c:v>
                </c:pt>
                <c:pt idx="70">
                  <c:v>0.67558099999999999</c:v>
                </c:pt>
                <c:pt idx="71">
                  <c:v>0.17913399999999999</c:v>
                </c:pt>
                <c:pt idx="72">
                  <c:v>0.49204100000000001</c:v>
                </c:pt>
                <c:pt idx="73">
                  <c:v>0.45302900000000002</c:v>
                </c:pt>
                <c:pt idx="74">
                  <c:v>0.44180799999999998</c:v>
                </c:pt>
                <c:pt idx="75">
                  <c:v>0.87753999999999999</c:v>
                </c:pt>
                <c:pt idx="76">
                  <c:v>0.36173</c:v>
                </c:pt>
                <c:pt idx="77">
                  <c:v>0.74411899999999997</c:v>
                </c:pt>
                <c:pt idx="78">
                  <c:v>0.85000299999999995</c:v>
                </c:pt>
                <c:pt idx="79">
                  <c:v>0.331403</c:v>
                </c:pt>
                <c:pt idx="80">
                  <c:v>1.0244</c:v>
                </c:pt>
                <c:pt idx="81">
                  <c:v>0.14071400000000001</c:v>
                </c:pt>
                <c:pt idx="82">
                  <c:v>0.172239</c:v>
                </c:pt>
                <c:pt idx="83">
                  <c:v>0.52186699999999997</c:v>
                </c:pt>
                <c:pt idx="84">
                  <c:v>0.30049100000000001</c:v>
                </c:pt>
                <c:pt idx="85">
                  <c:v>3.26539E-3</c:v>
                </c:pt>
                <c:pt idx="86">
                  <c:v>0.40162100000000001</c:v>
                </c:pt>
                <c:pt idx="87">
                  <c:v>0.450378</c:v>
                </c:pt>
                <c:pt idx="88">
                  <c:v>0.96053299999999997</c:v>
                </c:pt>
                <c:pt idx="89">
                  <c:v>0.93639600000000001</c:v>
                </c:pt>
                <c:pt idx="90">
                  <c:v>0.13415299999999999</c:v>
                </c:pt>
                <c:pt idx="91">
                  <c:v>0.16499800000000001</c:v>
                </c:pt>
                <c:pt idx="92">
                  <c:v>8.3545300000000003E-2</c:v>
                </c:pt>
                <c:pt idx="93">
                  <c:v>0.55878899999999998</c:v>
                </c:pt>
                <c:pt idx="94">
                  <c:v>0.58984000000000003</c:v>
                </c:pt>
                <c:pt idx="95">
                  <c:v>0.96053299999999997</c:v>
                </c:pt>
                <c:pt idx="96">
                  <c:v>0.61879399999999996</c:v>
                </c:pt>
                <c:pt idx="97">
                  <c:v>0.77238200000000001</c:v>
                </c:pt>
                <c:pt idx="98">
                  <c:v>0.67558099999999999</c:v>
                </c:pt>
                <c:pt idx="99">
                  <c:v>0.122778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9E-4D81-A6C7-CCFC72F33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12719"/>
        <c:axId val="611013679"/>
      </c:scatterChart>
      <c:valAx>
        <c:axId val="61101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1013679"/>
        <c:crosses val="autoZero"/>
        <c:crossBetween val="midCat"/>
      </c:valAx>
      <c:valAx>
        <c:axId val="61101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101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2 (10)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'ZDT2-n=10'!$A$3:$A$102</c:f>
              <c:numCache>
                <c:formatCode>General</c:formatCode>
                <c:ptCount val="100"/>
                <c:pt idx="0">
                  <c:v>6.0310199999999998E-3</c:v>
                </c:pt>
                <c:pt idx="1">
                  <c:v>0.96287900000000004</c:v>
                </c:pt>
                <c:pt idx="2">
                  <c:v>7.2986800000000001E-3</c:v>
                </c:pt>
                <c:pt idx="3">
                  <c:v>6.5742999999999999E-3</c:v>
                </c:pt>
                <c:pt idx="4">
                  <c:v>8.0060800000000001E-2</c:v>
                </c:pt>
                <c:pt idx="5">
                  <c:v>0.17722399999999999</c:v>
                </c:pt>
                <c:pt idx="6">
                  <c:v>1.84788E-2</c:v>
                </c:pt>
                <c:pt idx="7">
                  <c:v>6.3932099999999999E-3</c:v>
                </c:pt>
                <c:pt idx="8">
                  <c:v>7.6608700000000002E-3</c:v>
                </c:pt>
                <c:pt idx="9">
                  <c:v>7.4577099999999993E-2</c:v>
                </c:pt>
                <c:pt idx="10">
                  <c:v>4.9787900000000003E-2</c:v>
                </c:pt>
                <c:pt idx="11">
                  <c:v>8.0060800000000001E-2</c:v>
                </c:pt>
                <c:pt idx="12">
                  <c:v>3.31223E-2</c:v>
                </c:pt>
                <c:pt idx="13">
                  <c:v>7.6608700000000002E-3</c:v>
                </c:pt>
                <c:pt idx="14">
                  <c:v>6.0310199999999998E-3</c:v>
                </c:pt>
                <c:pt idx="15">
                  <c:v>5.1469599999999997E-2</c:v>
                </c:pt>
                <c:pt idx="16">
                  <c:v>2.57304E-2</c:v>
                </c:pt>
                <c:pt idx="17">
                  <c:v>0.56472299999999997</c:v>
                </c:pt>
                <c:pt idx="18">
                  <c:v>0.85814699999999999</c:v>
                </c:pt>
                <c:pt idx="19">
                  <c:v>0.232428</c:v>
                </c:pt>
                <c:pt idx="20">
                  <c:v>0.94542400000000004</c:v>
                </c:pt>
                <c:pt idx="21">
                  <c:v>3.3629800000000001E-2</c:v>
                </c:pt>
                <c:pt idx="22">
                  <c:v>6.6687200000000002E-2</c:v>
                </c:pt>
                <c:pt idx="23">
                  <c:v>0.92634099999999997</c:v>
                </c:pt>
                <c:pt idx="24">
                  <c:v>4.5231E-2</c:v>
                </c:pt>
                <c:pt idx="25">
                  <c:v>0.65879900000000002</c:v>
                </c:pt>
                <c:pt idx="26">
                  <c:v>0.69594800000000001</c:v>
                </c:pt>
                <c:pt idx="27">
                  <c:v>0.40462799999999999</c:v>
                </c:pt>
                <c:pt idx="28">
                  <c:v>0.53882200000000002</c:v>
                </c:pt>
                <c:pt idx="29">
                  <c:v>0.88033600000000001</c:v>
                </c:pt>
                <c:pt idx="30">
                  <c:v>0.63179399999999997</c:v>
                </c:pt>
                <c:pt idx="31">
                  <c:v>0.89142999999999994</c:v>
                </c:pt>
                <c:pt idx="32">
                  <c:v>4.3480499999999998E-2</c:v>
                </c:pt>
                <c:pt idx="33">
                  <c:v>0.82323599999999997</c:v>
                </c:pt>
                <c:pt idx="34">
                  <c:v>0.79031499999999999</c:v>
                </c:pt>
                <c:pt idx="35">
                  <c:v>0.39149</c:v>
                </c:pt>
                <c:pt idx="36">
                  <c:v>0.25632700000000003</c:v>
                </c:pt>
                <c:pt idx="37">
                  <c:v>0.46646900000000002</c:v>
                </c:pt>
                <c:pt idx="38">
                  <c:v>6.3089699999999999E-2</c:v>
                </c:pt>
                <c:pt idx="39">
                  <c:v>0.37154999999999999</c:v>
                </c:pt>
                <c:pt idx="40">
                  <c:v>7.1782799999999994E-2</c:v>
                </c:pt>
                <c:pt idx="41">
                  <c:v>0.44497999999999999</c:v>
                </c:pt>
                <c:pt idx="42">
                  <c:v>0.58232600000000001</c:v>
                </c:pt>
                <c:pt idx="43">
                  <c:v>0.65879900000000002</c:v>
                </c:pt>
                <c:pt idx="44">
                  <c:v>0.76672399999999996</c:v>
                </c:pt>
                <c:pt idx="45">
                  <c:v>0.33957799999999999</c:v>
                </c:pt>
                <c:pt idx="46">
                  <c:v>5.4099599999999998E-2</c:v>
                </c:pt>
                <c:pt idx="47">
                  <c:v>0.78431399999999996</c:v>
                </c:pt>
                <c:pt idx="48">
                  <c:v>0.48559200000000002</c:v>
                </c:pt>
                <c:pt idx="49">
                  <c:v>0.50296600000000002</c:v>
                </c:pt>
                <c:pt idx="50">
                  <c:v>0.328652</c:v>
                </c:pt>
                <c:pt idx="51">
                  <c:v>4.0114700000000003E-2</c:v>
                </c:pt>
                <c:pt idx="52">
                  <c:v>0.711808</c:v>
                </c:pt>
                <c:pt idx="53">
                  <c:v>0.80578099999999997</c:v>
                </c:pt>
                <c:pt idx="54">
                  <c:v>7.1384900000000001E-2</c:v>
                </c:pt>
                <c:pt idx="55">
                  <c:v>2.1212999999999999E-2</c:v>
                </c:pt>
                <c:pt idx="56">
                  <c:v>0.53414499999999998</c:v>
                </c:pt>
                <c:pt idx="57">
                  <c:v>6.0710500000000001E-2</c:v>
                </c:pt>
                <c:pt idx="58">
                  <c:v>6.5742999999999999E-3</c:v>
                </c:pt>
                <c:pt idx="59">
                  <c:v>0.84014900000000003</c:v>
                </c:pt>
                <c:pt idx="60">
                  <c:v>0.35777900000000001</c:v>
                </c:pt>
                <c:pt idx="61">
                  <c:v>0.91051300000000002</c:v>
                </c:pt>
                <c:pt idx="62">
                  <c:v>0.21259700000000001</c:v>
                </c:pt>
                <c:pt idx="63">
                  <c:v>0.52094700000000005</c:v>
                </c:pt>
                <c:pt idx="64">
                  <c:v>3.50064E-2</c:v>
                </c:pt>
                <c:pt idx="65">
                  <c:v>0.44028600000000001</c:v>
                </c:pt>
                <c:pt idx="66">
                  <c:v>6.2706999999999999E-2</c:v>
                </c:pt>
                <c:pt idx="67">
                  <c:v>0.47766799999999998</c:v>
                </c:pt>
                <c:pt idx="68">
                  <c:v>0.42622700000000002</c:v>
                </c:pt>
                <c:pt idx="69">
                  <c:v>0.27846599999999999</c:v>
                </c:pt>
                <c:pt idx="70">
                  <c:v>6.7020899999999994E-2</c:v>
                </c:pt>
                <c:pt idx="71">
                  <c:v>0.31225799999999998</c:v>
                </c:pt>
                <c:pt idx="72">
                  <c:v>0.62259600000000004</c:v>
                </c:pt>
                <c:pt idx="73">
                  <c:v>0.26412999999999998</c:v>
                </c:pt>
                <c:pt idx="74">
                  <c:v>0.51006499999999999</c:v>
                </c:pt>
                <c:pt idx="75">
                  <c:v>3.6333200000000003E-2</c:v>
                </c:pt>
                <c:pt idx="76">
                  <c:v>0.96287900000000004</c:v>
                </c:pt>
                <c:pt idx="77">
                  <c:v>0.36113499999999998</c:v>
                </c:pt>
                <c:pt idx="78">
                  <c:v>4.0495099999999999E-2</c:v>
                </c:pt>
                <c:pt idx="79">
                  <c:v>6.0710500000000001E-2</c:v>
                </c:pt>
                <c:pt idx="80">
                  <c:v>0.61523600000000001</c:v>
                </c:pt>
                <c:pt idx="81">
                  <c:v>0.29636000000000001</c:v>
                </c:pt>
                <c:pt idx="82">
                  <c:v>0.74215600000000004</c:v>
                </c:pt>
                <c:pt idx="83">
                  <c:v>0.83935400000000004</c:v>
                </c:pt>
                <c:pt idx="84">
                  <c:v>7.4216400000000002E-2</c:v>
                </c:pt>
                <c:pt idx="85">
                  <c:v>0.589638</c:v>
                </c:pt>
                <c:pt idx="86">
                  <c:v>0.80578099999999997</c:v>
                </c:pt>
                <c:pt idx="87">
                  <c:v>4.09548E-2</c:v>
                </c:pt>
                <c:pt idx="88">
                  <c:v>0.69594800000000001</c:v>
                </c:pt>
                <c:pt idx="89">
                  <c:v>0.75720900000000002</c:v>
                </c:pt>
                <c:pt idx="90">
                  <c:v>0.62780800000000003</c:v>
                </c:pt>
                <c:pt idx="91">
                  <c:v>0.72154499999999999</c:v>
                </c:pt>
                <c:pt idx="92">
                  <c:v>0.19545000000000001</c:v>
                </c:pt>
                <c:pt idx="93">
                  <c:v>0.17722399999999999</c:v>
                </c:pt>
                <c:pt idx="94">
                  <c:v>0.59940800000000005</c:v>
                </c:pt>
                <c:pt idx="95">
                  <c:v>2.1212999999999999E-2</c:v>
                </c:pt>
                <c:pt idx="96">
                  <c:v>0.210539</c:v>
                </c:pt>
                <c:pt idx="97">
                  <c:v>0.91051300000000002</c:v>
                </c:pt>
                <c:pt idx="98">
                  <c:v>0.30746499999999999</c:v>
                </c:pt>
                <c:pt idx="99">
                  <c:v>0.73201799999999995</c:v>
                </c:pt>
              </c:numCache>
            </c:numRef>
          </c:xVal>
          <c:yVal>
            <c:numRef>
              <c:f>'ZDT2-n=10'!$B$3:$B$102</c:f>
              <c:numCache>
                <c:formatCode>General</c:formatCode>
                <c:ptCount val="100"/>
                <c:pt idx="0">
                  <c:v>4.1107399999999998</c:v>
                </c:pt>
                <c:pt idx="1">
                  <c:v>0.17947099999999999</c:v>
                </c:pt>
                <c:pt idx="2">
                  <c:v>3.3116400000000001</c:v>
                </c:pt>
                <c:pt idx="3">
                  <c:v>3.7682699999999998</c:v>
                </c:pt>
                <c:pt idx="4">
                  <c:v>1.03782</c:v>
                </c:pt>
                <c:pt idx="5">
                  <c:v>1.00224</c:v>
                </c:pt>
                <c:pt idx="6">
                  <c:v>2.8342000000000001</c:v>
                </c:pt>
                <c:pt idx="7">
                  <c:v>3.8824299999999998</c:v>
                </c:pt>
                <c:pt idx="8">
                  <c:v>3.0833200000000001</c:v>
                </c:pt>
                <c:pt idx="9">
                  <c:v>1.2667600000000001</c:v>
                </c:pt>
                <c:pt idx="10">
                  <c:v>2.0283899999999999</c:v>
                </c:pt>
                <c:pt idx="11">
                  <c:v>1.03782</c:v>
                </c:pt>
                <c:pt idx="12">
                  <c:v>2.6042399999999999</c:v>
                </c:pt>
                <c:pt idx="13">
                  <c:v>3.0833200000000001</c:v>
                </c:pt>
                <c:pt idx="14">
                  <c:v>4.1107399999999998</c:v>
                </c:pt>
                <c:pt idx="15">
                  <c:v>1.87296</c:v>
                </c:pt>
                <c:pt idx="16">
                  <c:v>2.6651799999999999</c:v>
                </c:pt>
                <c:pt idx="17">
                  <c:v>0.70751600000000003</c:v>
                </c:pt>
                <c:pt idx="18">
                  <c:v>0.30621599999999999</c:v>
                </c:pt>
                <c:pt idx="19">
                  <c:v>0.98084400000000005</c:v>
                </c:pt>
                <c:pt idx="20">
                  <c:v>0.201373</c:v>
                </c:pt>
                <c:pt idx="21">
                  <c:v>2.4630200000000002</c:v>
                </c:pt>
                <c:pt idx="22">
                  <c:v>1.49285</c:v>
                </c:pt>
                <c:pt idx="23">
                  <c:v>0.233788</c:v>
                </c:pt>
                <c:pt idx="24">
                  <c:v>2.1033499999999998</c:v>
                </c:pt>
                <c:pt idx="25">
                  <c:v>0.57019399999999998</c:v>
                </c:pt>
                <c:pt idx="26">
                  <c:v>0.54498500000000005</c:v>
                </c:pt>
                <c:pt idx="27">
                  <c:v>0.85626899999999995</c:v>
                </c:pt>
                <c:pt idx="28">
                  <c:v>0.70967100000000005</c:v>
                </c:pt>
                <c:pt idx="29">
                  <c:v>0.28601500000000002</c:v>
                </c:pt>
                <c:pt idx="30">
                  <c:v>0.60083699999999995</c:v>
                </c:pt>
                <c:pt idx="31">
                  <c:v>0.275779</c:v>
                </c:pt>
                <c:pt idx="32">
                  <c:v>2.18696</c:v>
                </c:pt>
                <c:pt idx="33">
                  <c:v>0.34588200000000002</c:v>
                </c:pt>
                <c:pt idx="34">
                  <c:v>0.41784300000000002</c:v>
                </c:pt>
                <c:pt idx="35">
                  <c:v>0.87273400000000001</c:v>
                </c:pt>
                <c:pt idx="36">
                  <c:v>0.96833000000000002</c:v>
                </c:pt>
                <c:pt idx="37">
                  <c:v>0.81020599999999998</c:v>
                </c:pt>
                <c:pt idx="38">
                  <c:v>1.6237299999999999</c:v>
                </c:pt>
                <c:pt idx="39">
                  <c:v>0.87336599999999998</c:v>
                </c:pt>
                <c:pt idx="40">
                  <c:v>1.3406499999999999</c:v>
                </c:pt>
                <c:pt idx="41">
                  <c:v>0.81786400000000004</c:v>
                </c:pt>
                <c:pt idx="42">
                  <c:v>0.674979</c:v>
                </c:pt>
                <c:pt idx="43">
                  <c:v>0.57019399999999998</c:v>
                </c:pt>
                <c:pt idx="44">
                  <c:v>0.45109900000000003</c:v>
                </c:pt>
                <c:pt idx="45">
                  <c:v>0.91510000000000002</c:v>
                </c:pt>
                <c:pt idx="46">
                  <c:v>1.7978499999999999</c:v>
                </c:pt>
                <c:pt idx="47">
                  <c:v>0.43438700000000002</c:v>
                </c:pt>
                <c:pt idx="48">
                  <c:v>0.78674699999999997</c:v>
                </c:pt>
                <c:pt idx="49">
                  <c:v>0.77857200000000004</c:v>
                </c:pt>
                <c:pt idx="50">
                  <c:v>0.92479999999999996</c:v>
                </c:pt>
                <c:pt idx="51">
                  <c:v>2.3355800000000002</c:v>
                </c:pt>
                <c:pt idx="52">
                  <c:v>0.52848899999999999</c:v>
                </c:pt>
                <c:pt idx="53">
                  <c:v>0.365207</c:v>
                </c:pt>
                <c:pt idx="54">
                  <c:v>1.41326</c:v>
                </c:pt>
                <c:pt idx="55">
                  <c:v>2.7697400000000001</c:v>
                </c:pt>
                <c:pt idx="56">
                  <c:v>0.74935499999999999</c:v>
                </c:pt>
                <c:pt idx="57">
                  <c:v>1.7161999999999999</c:v>
                </c:pt>
                <c:pt idx="58">
                  <c:v>3.7682699999999998</c:v>
                </c:pt>
                <c:pt idx="59">
                  <c:v>0.32960200000000001</c:v>
                </c:pt>
                <c:pt idx="60">
                  <c:v>0.90887700000000005</c:v>
                </c:pt>
                <c:pt idx="61">
                  <c:v>0.244259</c:v>
                </c:pt>
                <c:pt idx="62">
                  <c:v>0.99468500000000004</c:v>
                </c:pt>
                <c:pt idx="63">
                  <c:v>0.75586399999999998</c:v>
                </c:pt>
                <c:pt idx="64">
                  <c:v>2.4102299999999999</c:v>
                </c:pt>
                <c:pt idx="65">
                  <c:v>0.83965800000000002</c:v>
                </c:pt>
                <c:pt idx="66">
                  <c:v>1.62402</c:v>
                </c:pt>
                <c:pt idx="67">
                  <c:v>0.80450200000000005</c:v>
                </c:pt>
                <c:pt idx="68">
                  <c:v>0.84428199999999998</c:v>
                </c:pt>
                <c:pt idx="69">
                  <c:v>0.96194000000000002</c:v>
                </c:pt>
                <c:pt idx="70">
                  <c:v>1.4454</c:v>
                </c:pt>
                <c:pt idx="71">
                  <c:v>0.93018599999999996</c:v>
                </c:pt>
                <c:pt idx="72">
                  <c:v>0.64341300000000001</c:v>
                </c:pt>
                <c:pt idx="73">
                  <c:v>0.96279899999999996</c:v>
                </c:pt>
                <c:pt idx="74">
                  <c:v>0.758301</c:v>
                </c:pt>
                <c:pt idx="75">
                  <c:v>2.3666399999999999</c:v>
                </c:pt>
                <c:pt idx="76">
                  <c:v>0.17947099999999999</c:v>
                </c:pt>
                <c:pt idx="77">
                  <c:v>0.88988999999999996</c:v>
                </c:pt>
                <c:pt idx="78">
                  <c:v>2.25678</c:v>
                </c:pt>
                <c:pt idx="79">
                  <c:v>1.7161999999999999</c:v>
                </c:pt>
                <c:pt idx="80">
                  <c:v>0.65601900000000002</c:v>
                </c:pt>
                <c:pt idx="81">
                  <c:v>0.93989800000000001</c:v>
                </c:pt>
                <c:pt idx="82">
                  <c:v>0.47836600000000001</c:v>
                </c:pt>
                <c:pt idx="83">
                  <c:v>0.34376600000000002</c:v>
                </c:pt>
                <c:pt idx="84">
                  <c:v>1.2876000000000001</c:v>
                </c:pt>
                <c:pt idx="85">
                  <c:v>0.67336300000000004</c:v>
                </c:pt>
                <c:pt idx="86">
                  <c:v>0.365207</c:v>
                </c:pt>
                <c:pt idx="87">
                  <c:v>2.2478600000000002</c:v>
                </c:pt>
                <c:pt idx="88">
                  <c:v>0.54498500000000005</c:v>
                </c:pt>
                <c:pt idx="89">
                  <c:v>0.4738</c:v>
                </c:pt>
                <c:pt idx="90">
                  <c:v>0.60994999999999999</c:v>
                </c:pt>
                <c:pt idx="91">
                  <c:v>0.52551300000000001</c:v>
                </c:pt>
                <c:pt idx="92">
                  <c:v>0.99980400000000003</c:v>
                </c:pt>
                <c:pt idx="93">
                  <c:v>1.00224</c:v>
                </c:pt>
                <c:pt idx="94">
                  <c:v>0.661609</c:v>
                </c:pt>
                <c:pt idx="95">
                  <c:v>2.7697400000000001</c:v>
                </c:pt>
                <c:pt idx="96">
                  <c:v>0.99906399999999995</c:v>
                </c:pt>
                <c:pt idx="97">
                  <c:v>0.244259</c:v>
                </c:pt>
                <c:pt idx="98">
                  <c:v>0.93661499999999998</c:v>
                </c:pt>
                <c:pt idx="99">
                  <c:v>0.50220600000000004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5-43C0-AEF1-1E5ACBB16DF4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'ZDT2-n=10'!$D$3:$D$96</c:f>
              <c:numCache>
                <c:formatCode>General</c:formatCode>
                <c:ptCount val="94"/>
                <c:pt idx="0">
                  <c:v>0.96287900000000004</c:v>
                </c:pt>
                <c:pt idx="1">
                  <c:v>4.8265099999999998E-2</c:v>
                </c:pt>
                <c:pt idx="2">
                  <c:v>0.43452200000000002</c:v>
                </c:pt>
                <c:pt idx="3">
                  <c:v>0.82323599999999997</c:v>
                </c:pt>
                <c:pt idx="4">
                  <c:v>0.20805699999999999</c:v>
                </c:pt>
                <c:pt idx="5">
                  <c:v>0.84479199999999999</c:v>
                </c:pt>
                <c:pt idx="6">
                  <c:v>6.9462300000000005E-2</c:v>
                </c:pt>
                <c:pt idx="7">
                  <c:v>0.49526700000000001</c:v>
                </c:pt>
                <c:pt idx="8">
                  <c:v>0.35135699999999997</c:v>
                </c:pt>
                <c:pt idx="9">
                  <c:v>0.29914499999999999</c:v>
                </c:pt>
                <c:pt idx="10">
                  <c:v>0.93906299999999998</c:v>
                </c:pt>
                <c:pt idx="11">
                  <c:v>0.79909399999999997</c:v>
                </c:pt>
                <c:pt idx="12">
                  <c:v>0.31120700000000001</c:v>
                </c:pt>
                <c:pt idx="13">
                  <c:v>0.196461</c:v>
                </c:pt>
                <c:pt idx="14">
                  <c:v>8.0060800000000001E-2</c:v>
                </c:pt>
                <c:pt idx="15">
                  <c:v>0.15844800000000001</c:v>
                </c:pt>
                <c:pt idx="16">
                  <c:v>0.70558600000000005</c:v>
                </c:pt>
                <c:pt idx="17">
                  <c:v>0.10672</c:v>
                </c:pt>
                <c:pt idx="18">
                  <c:v>0.89887600000000001</c:v>
                </c:pt>
                <c:pt idx="19">
                  <c:v>0.871888</c:v>
                </c:pt>
                <c:pt idx="20">
                  <c:v>0.33642100000000003</c:v>
                </c:pt>
                <c:pt idx="21">
                  <c:v>0.612649</c:v>
                </c:pt>
                <c:pt idx="22">
                  <c:v>0.117802</c:v>
                </c:pt>
                <c:pt idx="23">
                  <c:v>0.87818300000000005</c:v>
                </c:pt>
                <c:pt idx="24">
                  <c:v>0.68835100000000005</c:v>
                </c:pt>
                <c:pt idx="25">
                  <c:v>0.66933200000000004</c:v>
                </c:pt>
                <c:pt idx="26">
                  <c:v>0.63179399999999997</c:v>
                </c:pt>
                <c:pt idx="27">
                  <c:v>0.65306500000000001</c:v>
                </c:pt>
                <c:pt idx="28">
                  <c:v>0.64547600000000005</c:v>
                </c:pt>
                <c:pt idx="29">
                  <c:v>0.73339600000000005</c:v>
                </c:pt>
                <c:pt idx="30">
                  <c:v>0.71840199999999999</c:v>
                </c:pt>
                <c:pt idx="31">
                  <c:v>0.74499300000000002</c:v>
                </c:pt>
                <c:pt idx="32">
                  <c:v>0.88809899999999997</c:v>
                </c:pt>
                <c:pt idx="33">
                  <c:v>0.79978000000000005</c:v>
                </c:pt>
                <c:pt idx="34">
                  <c:v>0.68305099999999996</c:v>
                </c:pt>
                <c:pt idx="35">
                  <c:v>0.37348500000000001</c:v>
                </c:pt>
                <c:pt idx="36">
                  <c:v>0.79086699999999999</c:v>
                </c:pt>
                <c:pt idx="37">
                  <c:v>0.32299699999999998</c:v>
                </c:pt>
                <c:pt idx="38">
                  <c:v>0.84014900000000003</c:v>
                </c:pt>
                <c:pt idx="39">
                  <c:v>0.27354000000000001</c:v>
                </c:pt>
                <c:pt idx="40">
                  <c:v>0.48275800000000002</c:v>
                </c:pt>
                <c:pt idx="41">
                  <c:v>0.45580199999999998</c:v>
                </c:pt>
                <c:pt idx="42">
                  <c:v>0.14196500000000001</c:v>
                </c:pt>
                <c:pt idx="43">
                  <c:v>0.24043300000000001</c:v>
                </c:pt>
                <c:pt idx="44">
                  <c:v>0.91051300000000002</c:v>
                </c:pt>
                <c:pt idx="45">
                  <c:v>0.80759899999999996</c:v>
                </c:pt>
                <c:pt idx="46">
                  <c:v>0.695608</c:v>
                </c:pt>
                <c:pt idx="47">
                  <c:v>0.95069999999999999</c:v>
                </c:pt>
                <c:pt idx="48">
                  <c:v>0.92196900000000004</c:v>
                </c:pt>
                <c:pt idx="49">
                  <c:v>0.28576200000000002</c:v>
                </c:pt>
                <c:pt idx="50">
                  <c:v>0.58503799999999995</c:v>
                </c:pt>
                <c:pt idx="51">
                  <c:v>0.41828900000000002</c:v>
                </c:pt>
                <c:pt idx="52">
                  <c:v>0.59743999999999997</c:v>
                </c:pt>
                <c:pt idx="53">
                  <c:v>0.42752800000000002</c:v>
                </c:pt>
                <c:pt idx="54">
                  <c:v>0.51749999999999996</c:v>
                </c:pt>
                <c:pt idx="55">
                  <c:v>0.75198600000000004</c:v>
                </c:pt>
                <c:pt idx="56">
                  <c:v>0.47548099999999999</c:v>
                </c:pt>
                <c:pt idx="57">
                  <c:v>0.59557800000000005</c:v>
                </c:pt>
                <c:pt idx="58">
                  <c:v>0.383658</c:v>
                </c:pt>
                <c:pt idx="59">
                  <c:v>0.53018399999999999</c:v>
                </c:pt>
                <c:pt idx="60">
                  <c:v>0.75546500000000005</c:v>
                </c:pt>
                <c:pt idx="61">
                  <c:v>0.147062</c:v>
                </c:pt>
                <c:pt idx="62">
                  <c:v>0.40910200000000002</c:v>
                </c:pt>
                <c:pt idx="63">
                  <c:v>0.53830699999999998</c:v>
                </c:pt>
                <c:pt idx="64">
                  <c:v>0.257579</c:v>
                </c:pt>
                <c:pt idx="65">
                  <c:v>0.62712100000000004</c:v>
                </c:pt>
                <c:pt idx="66">
                  <c:v>0.72247499999999998</c:v>
                </c:pt>
                <c:pt idx="67">
                  <c:v>0.53882200000000002</c:v>
                </c:pt>
                <c:pt idx="68">
                  <c:v>0.55113400000000001</c:v>
                </c:pt>
                <c:pt idx="69">
                  <c:v>0.57202399999999998</c:v>
                </c:pt>
                <c:pt idx="70">
                  <c:v>0.62015200000000004</c:v>
                </c:pt>
                <c:pt idx="71">
                  <c:v>0.57888700000000004</c:v>
                </c:pt>
                <c:pt idx="72">
                  <c:v>0.478883</c:v>
                </c:pt>
                <c:pt idx="73">
                  <c:v>0.96287900000000004</c:v>
                </c:pt>
                <c:pt idx="74">
                  <c:v>0.397484</c:v>
                </c:pt>
                <c:pt idx="75">
                  <c:v>0.17722399999999999</c:v>
                </c:pt>
                <c:pt idx="76">
                  <c:v>0.257579</c:v>
                </c:pt>
                <c:pt idx="77">
                  <c:v>0.45605000000000001</c:v>
                </c:pt>
                <c:pt idx="78">
                  <c:v>0.17722399999999999</c:v>
                </c:pt>
                <c:pt idx="79">
                  <c:v>0.56098099999999995</c:v>
                </c:pt>
                <c:pt idx="80">
                  <c:v>0.871888</c:v>
                </c:pt>
                <c:pt idx="81">
                  <c:v>0.94542400000000004</c:v>
                </c:pt>
                <c:pt idx="82">
                  <c:v>0.77100599999999997</c:v>
                </c:pt>
                <c:pt idx="83">
                  <c:v>0.76944900000000005</c:v>
                </c:pt>
                <c:pt idx="84">
                  <c:v>0.85646</c:v>
                </c:pt>
                <c:pt idx="85">
                  <c:v>0.29914499999999999</c:v>
                </c:pt>
                <c:pt idx="86">
                  <c:v>0.49526700000000001</c:v>
                </c:pt>
                <c:pt idx="87">
                  <c:v>0.233482</c:v>
                </c:pt>
                <c:pt idx="88">
                  <c:v>0.66371800000000003</c:v>
                </c:pt>
                <c:pt idx="89">
                  <c:v>0.77912000000000003</c:v>
                </c:pt>
                <c:pt idx="90">
                  <c:v>0</c:v>
                </c:pt>
                <c:pt idx="91">
                  <c:v>0.31120700000000001</c:v>
                </c:pt>
                <c:pt idx="92">
                  <c:v>0.66933200000000004</c:v>
                </c:pt>
                <c:pt idx="93">
                  <c:v>0.28359499999999999</c:v>
                </c:pt>
              </c:numCache>
            </c:numRef>
          </c:xVal>
          <c:yVal>
            <c:numRef>
              <c:f>'ZDT2-n=10'!$E$3:$E$96</c:f>
              <c:numCache>
                <c:formatCode>General</c:formatCode>
                <c:ptCount val="94"/>
                <c:pt idx="0">
                  <c:v>0.17947099999999999</c:v>
                </c:pt>
                <c:pt idx="1">
                  <c:v>1.06125</c:v>
                </c:pt>
                <c:pt idx="2">
                  <c:v>0.81653200000000004</c:v>
                </c:pt>
                <c:pt idx="3">
                  <c:v>0.34588200000000002</c:v>
                </c:pt>
                <c:pt idx="4">
                  <c:v>0.98333899999999996</c:v>
                </c:pt>
                <c:pt idx="5">
                  <c:v>0.32571699999999998</c:v>
                </c:pt>
                <c:pt idx="6">
                  <c:v>1.04586</c:v>
                </c:pt>
                <c:pt idx="7">
                  <c:v>0.76057699999999995</c:v>
                </c:pt>
                <c:pt idx="8">
                  <c:v>0.87654799999999999</c:v>
                </c:pt>
                <c:pt idx="9">
                  <c:v>0.92348300000000005</c:v>
                </c:pt>
                <c:pt idx="10">
                  <c:v>0.21224899999999999</c:v>
                </c:pt>
                <c:pt idx="11">
                  <c:v>0.39538299999999998</c:v>
                </c:pt>
                <c:pt idx="12">
                  <c:v>0.90315000000000001</c:v>
                </c:pt>
                <c:pt idx="13">
                  <c:v>0.99417199999999994</c:v>
                </c:pt>
                <c:pt idx="14">
                  <c:v>1.03782</c:v>
                </c:pt>
                <c:pt idx="15">
                  <c:v>1.00935</c:v>
                </c:pt>
                <c:pt idx="16">
                  <c:v>0.52217599999999997</c:v>
                </c:pt>
                <c:pt idx="17">
                  <c:v>1.03538</c:v>
                </c:pt>
                <c:pt idx="18">
                  <c:v>0.25827600000000001</c:v>
                </c:pt>
                <c:pt idx="19">
                  <c:v>0.30447299999999999</c:v>
                </c:pt>
                <c:pt idx="20">
                  <c:v>0.88682099999999997</c:v>
                </c:pt>
                <c:pt idx="21">
                  <c:v>0.638768</c:v>
                </c:pt>
                <c:pt idx="22">
                  <c:v>1.02982</c:v>
                </c:pt>
                <c:pt idx="23">
                  <c:v>0.28361799999999998</c:v>
                </c:pt>
                <c:pt idx="24">
                  <c:v>0.54436799999999996</c:v>
                </c:pt>
                <c:pt idx="25">
                  <c:v>0.57005700000000004</c:v>
                </c:pt>
                <c:pt idx="26">
                  <c:v>0.60083699999999995</c:v>
                </c:pt>
                <c:pt idx="27">
                  <c:v>0.57574700000000001</c:v>
                </c:pt>
                <c:pt idx="28">
                  <c:v>0.59254499999999999</c:v>
                </c:pt>
                <c:pt idx="29">
                  <c:v>0.47886699999999999</c:v>
                </c:pt>
                <c:pt idx="30">
                  <c:v>0.49539100000000003</c:v>
                </c:pt>
                <c:pt idx="31">
                  <c:v>0.46834500000000001</c:v>
                </c:pt>
                <c:pt idx="32">
                  <c:v>0.27138800000000002</c:v>
                </c:pt>
                <c:pt idx="33">
                  <c:v>0.36035200000000001</c:v>
                </c:pt>
                <c:pt idx="34">
                  <c:v>0.56059899999999996</c:v>
                </c:pt>
                <c:pt idx="35">
                  <c:v>0.87204899999999996</c:v>
                </c:pt>
                <c:pt idx="36">
                  <c:v>0.40739999999999998</c:v>
                </c:pt>
                <c:pt idx="37">
                  <c:v>0.89567300000000005</c:v>
                </c:pt>
                <c:pt idx="38">
                  <c:v>0.32960200000000001</c:v>
                </c:pt>
                <c:pt idx="39">
                  <c:v>0.94395799999999996</c:v>
                </c:pt>
                <c:pt idx="40">
                  <c:v>0.76694499999999999</c:v>
                </c:pt>
                <c:pt idx="41">
                  <c:v>0.798319</c:v>
                </c:pt>
                <c:pt idx="42">
                  <c:v>1.0261400000000001</c:v>
                </c:pt>
                <c:pt idx="43">
                  <c:v>0.97118300000000002</c:v>
                </c:pt>
                <c:pt idx="44">
                  <c:v>0.244259</c:v>
                </c:pt>
                <c:pt idx="45">
                  <c:v>0.35556100000000002</c:v>
                </c:pt>
                <c:pt idx="46">
                  <c:v>0.52311600000000003</c:v>
                </c:pt>
                <c:pt idx="47">
                  <c:v>0.19777900000000001</c:v>
                </c:pt>
                <c:pt idx="48">
                  <c:v>0.23130100000000001</c:v>
                </c:pt>
                <c:pt idx="49">
                  <c:v>0.93121900000000002</c:v>
                </c:pt>
                <c:pt idx="50">
                  <c:v>0.67168600000000001</c:v>
                </c:pt>
                <c:pt idx="51">
                  <c:v>0.83780399999999999</c:v>
                </c:pt>
                <c:pt idx="52">
                  <c:v>0.64793999999999996</c:v>
                </c:pt>
                <c:pt idx="53">
                  <c:v>0.83065299999999997</c:v>
                </c:pt>
                <c:pt idx="54">
                  <c:v>0.74727200000000005</c:v>
                </c:pt>
                <c:pt idx="55">
                  <c:v>0.45072000000000001</c:v>
                </c:pt>
                <c:pt idx="56">
                  <c:v>0.79146099999999997</c:v>
                </c:pt>
                <c:pt idx="57">
                  <c:v>0.659107</c:v>
                </c:pt>
                <c:pt idx="58">
                  <c:v>0.86766900000000002</c:v>
                </c:pt>
                <c:pt idx="59">
                  <c:v>0.73597900000000005</c:v>
                </c:pt>
                <c:pt idx="60">
                  <c:v>0.44019900000000001</c:v>
                </c:pt>
                <c:pt idx="61">
                  <c:v>1.02145</c:v>
                </c:pt>
                <c:pt idx="62">
                  <c:v>0.84954399999999997</c:v>
                </c:pt>
                <c:pt idx="63">
                  <c:v>0.72841999999999996</c:v>
                </c:pt>
                <c:pt idx="64">
                  <c:v>0.96069599999999999</c:v>
                </c:pt>
                <c:pt idx="65">
                  <c:v>0.62237500000000001</c:v>
                </c:pt>
                <c:pt idx="66">
                  <c:v>0.49176599999999998</c:v>
                </c:pt>
                <c:pt idx="67">
                  <c:v>0.70967100000000005</c:v>
                </c:pt>
                <c:pt idx="68">
                  <c:v>0.70965599999999995</c:v>
                </c:pt>
                <c:pt idx="69">
                  <c:v>0.68943399999999999</c:v>
                </c:pt>
                <c:pt idx="70">
                  <c:v>0.62261900000000003</c:v>
                </c:pt>
                <c:pt idx="71">
                  <c:v>0.680558</c:v>
                </c:pt>
                <c:pt idx="72">
                  <c:v>0.78639999999999999</c:v>
                </c:pt>
                <c:pt idx="73">
                  <c:v>0.17947099999999999</c:v>
                </c:pt>
                <c:pt idx="74">
                  <c:v>0.86302800000000002</c:v>
                </c:pt>
                <c:pt idx="75">
                  <c:v>1.00224</c:v>
                </c:pt>
                <c:pt idx="76">
                  <c:v>0.96069599999999999</c:v>
                </c:pt>
                <c:pt idx="77">
                  <c:v>0.79742199999999996</c:v>
                </c:pt>
                <c:pt idx="78">
                  <c:v>1.00224</c:v>
                </c:pt>
                <c:pt idx="79">
                  <c:v>0.70274800000000004</c:v>
                </c:pt>
                <c:pt idx="80">
                  <c:v>0.30447299999999999</c:v>
                </c:pt>
                <c:pt idx="81">
                  <c:v>0.201373</c:v>
                </c:pt>
                <c:pt idx="82">
                  <c:v>0.43123400000000001</c:v>
                </c:pt>
                <c:pt idx="83">
                  <c:v>0.43384899999999998</c:v>
                </c:pt>
                <c:pt idx="84">
                  <c:v>0.32262000000000002</c:v>
                </c:pt>
                <c:pt idx="85">
                  <c:v>0.92348300000000005</c:v>
                </c:pt>
                <c:pt idx="86">
                  <c:v>0.76057699999999995</c:v>
                </c:pt>
                <c:pt idx="87">
                  <c:v>0.97586099999999998</c:v>
                </c:pt>
                <c:pt idx="88">
                  <c:v>0.57363299999999995</c:v>
                </c:pt>
                <c:pt idx="89">
                  <c:v>0.41952299999999998</c:v>
                </c:pt>
                <c:pt idx="90">
                  <c:v>1.09361</c:v>
                </c:pt>
                <c:pt idx="91">
                  <c:v>0.90315000000000001</c:v>
                </c:pt>
                <c:pt idx="92">
                  <c:v>0.57005700000000004</c:v>
                </c:pt>
                <c:pt idx="93">
                  <c:v>0.93373700000000004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E5-43C0-AEF1-1E5ACBB16DF4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'ZDT2-n=10'!$G$3:$G$102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0.90974299999999997</c:v>
                </c:pt>
                <c:pt idx="4">
                  <c:v>0.55584</c:v>
                </c:pt>
                <c:pt idx="5">
                  <c:v>0.16378400000000001</c:v>
                </c:pt>
                <c:pt idx="6">
                  <c:v>0.83646600000000004</c:v>
                </c:pt>
                <c:pt idx="7">
                  <c:v>0.65818900000000002</c:v>
                </c:pt>
                <c:pt idx="8">
                  <c:v>0.121216</c:v>
                </c:pt>
                <c:pt idx="9">
                  <c:v>0.42978100000000002</c:v>
                </c:pt>
                <c:pt idx="10">
                  <c:v>0.47381600000000001</c:v>
                </c:pt>
                <c:pt idx="11">
                  <c:v>0.40998600000000002</c:v>
                </c:pt>
                <c:pt idx="12">
                  <c:v>0.734676</c:v>
                </c:pt>
                <c:pt idx="13">
                  <c:v>0.74482499999999996</c:v>
                </c:pt>
                <c:pt idx="14">
                  <c:v>0.48928100000000002</c:v>
                </c:pt>
                <c:pt idx="15">
                  <c:v>0.93492500000000001</c:v>
                </c:pt>
                <c:pt idx="16">
                  <c:v>0.14536199999999999</c:v>
                </c:pt>
                <c:pt idx="17">
                  <c:v>0.85504400000000003</c:v>
                </c:pt>
                <c:pt idx="18">
                  <c:v>0.84542799999999996</c:v>
                </c:pt>
                <c:pt idx="19">
                  <c:v>0.61282999999999999</c:v>
                </c:pt>
                <c:pt idx="20">
                  <c:v>0.82241500000000001</c:v>
                </c:pt>
                <c:pt idx="21">
                  <c:v>0.54278899999999997</c:v>
                </c:pt>
                <c:pt idx="22">
                  <c:v>0.647922</c:v>
                </c:pt>
                <c:pt idx="23">
                  <c:v>0.87966100000000003</c:v>
                </c:pt>
                <c:pt idx="24">
                  <c:v>1.4258399999999999E-2</c:v>
                </c:pt>
                <c:pt idx="25">
                  <c:v>0.98621700000000001</c:v>
                </c:pt>
                <c:pt idx="26">
                  <c:v>0.92490700000000003</c:v>
                </c:pt>
                <c:pt idx="27">
                  <c:v>0.28281499999999998</c:v>
                </c:pt>
                <c:pt idx="28">
                  <c:v>0.57136900000000002</c:v>
                </c:pt>
                <c:pt idx="29">
                  <c:v>0.46587800000000001</c:v>
                </c:pt>
                <c:pt idx="30">
                  <c:v>0.38709399999999999</c:v>
                </c:pt>
                <c:pt idx="31">
                  <c:v>0.62289700000000003</c:v>
                </c:pt>
                <c:pt idx="32">
                  <c:v>0.24784300000000001</c:v>
                </c:pt>
                <c:pt idx="33">
                  <c:v>3.1102899999999999E-2</c:v>
                </c:pt>
                <c:pt idx="34">
                  <c:v>0.86800299999999997</c:v>
                </c:pt>
                <c:pt idx="35">
                  <c:v>0.273752</c:v>
                </c:pt>
                <c:pt idx="36">
                  <c:v>0.69377500000000003</c:v>
                </c:pt>
                <c:pt idx="37">
                  <c:v>0.36860999999999999</c:v>
                </c:pt>
                <c:pt idx="38">
                  <c:v>0.14959500000000001</c:v>
                </c:pt>
                <c:pt idx="39">
                  <c:v>0.40425</c:v>
                </c:pt>
                <c:pt idx="40">
                  <c:v>0.97494199999999998</c:v>
                </c:pt>
                <c:pt idx="41">
                  <c:v>0.72565800000000003</c:v>
                </c:pt>
                <c:pt idx="42">
                  <c:v>0.25395699999999999</c:v>
                </c:pt>
                <c:pt idx="43">
                  <c:v>0.23203599999999999</c:v>
                </c:pt>
                <c:pt idx="44">
                  <c:v>0.19986599999999999</c:v>
                </c:pt>
                <c:pt idx="45">
                  <c:v>0.50257700000000005</c:v>
                </c:pt>
                <c:pt idx="46">
                  <c:v>0.97161399999999998</c:v>
                </c:pt>
                <c:pt idx="47">
                  <c:v>0.77991699999999997</c:v>
                </c:pt>
                <c:pt idx="48">
                  <c:v>0.67266000000000004</c:v>
                </c:pt>
                <c:pt idx="49">
                  <c:v>0.94926500000000003</c:v>
                </c:pt>
                <c:pt idx="50">
                  <c:v>0.71160000000000001</c:v>
                </c:pt>
                <c:pt idx="51">
                  <c:v>0.383824</c:v>
                </c:pt>
                <c:pt idx="52">
                  <c:v>0.32880300000000001</c:v>
                </c:pt>
                <c:pt idx="53">
                  <c:v>0.89583500000000005</c:v>
                </c:pt>
                <c:pt idx="54">
                  <c:v>0.96149399999999996</c:v>
                </c:pt>
                <c:pt idx="55">
                  <c:v>6.6621899999999998E-2</c:v>
                </c:pt>
                <c:pt idx="56">
                  <c:v>0.191805</c:v>
                </c:pt>
                <c:pt idx="57">
                  <c:v>0.75237600000000004</c:v>
                </c:pt>
                <c:pt idx="58">
                  <c:v>0.63334999999999997</c:v>
                </c:pt>
                <c:pt idx="59">
                  <c:v>0.36052800000000002</c:v>
                </c:pt>
                <c:pt idx="60">
                  <c:v>8.0810999999999994E-2</c:v>
                </c:pt>
                <c:pt idx="61">
                  <c:v>0.95833299999999999</c:v>
                </c:pt>
                <c:pt idx="62">
                  <c:v>0.76266400000000001</c:v>
                </c:pt>
                <c:pt idx="63">
                  <c:v>0.53138200000000002</c:v>
                </c:pt>
                <c:pt idx="64">
                  <c:v>0.94703499999999996</c:v>
                </c:pt>
                <c:pt idx="65">
                  <c:v>0.33497700000000002</c:v>
                </c:pt>
                <c:pt idx="66">
                  <c:v>0.80759899999999996</c:v>
                </c:pt>
                <c:pt idx="67">
                  <c:v>0.79738299999999995</c:v>
                </c:pt>
                <c:pt idx="68">
                  <c:v>0.82186099999999995</c:v>
                </c:pt>
                <c:pt idx="69">
                  <c:v>0.342221</c:v>
                </c:pt>
                <c:pt idx="70">
                  <c:v>0.60141800000000001</c:v>
                </c:pt>
                <c:pt idx="71">
                  <c:v>4.2775300000000002E-2</c:v>
                </c:pt>
                <c:pt idx="72">
                  <c:v>1</c:v>
                </c:pt>
                <c:pt idx="73">
                  <c:v>0.99185400000000001</c:v>
                </c:pt>
                <c:pt idx="74">
                  <c:v>0.191805</c:v>
                </c:pt>
                <c:pt idx="75">
                  <c:v>0.19986599999999999</c:v>
                </c:pt>
                <c:pt idx="76">
                  <c:v>0.86382999999999999</c:v>
                </c:pt>
                <c:pt idx="77">
                  <c:v>0.893146</c:v>
                </c:pt>
                <c:pt idx="78">
                  <c:v>0.773366</c:v>
                </c:pt>
                <c:pt idx="79">
                  <c:v>0.68694299999999997</c:v>
                </c:pt>
                <c:pt idx="80">
                  <c:v>0.63097499999999995</c:v>
                </c:pt>
                <c:pt idx="81">
                  <c:v>5.0773100000000002E-2</c:v>
                </c:pt>
                <c:pt idx="82">
                  <c:v>9.9752900000000005E-2</c:v>
                </c:pt>
                <c:pt idx="83">
                  <c:v>0.79978000000000005</c:v>
                </c:pt>
                <c:pt idx="84">
                  <c:v>0.31120700000000001</c:v>
                </c:pt>
                <c:pt idx="85">
                  <c:v>0.29756899999999997</c:v>
                </c:pt>
                <c:pt idx="86">
                  <c:v>0.77349800000000002</c:v>
                </c:pt>
                <c:pt idx="87">
                  <c:v>0.78782399999999997</c:v>
                </c:pt>
                <c:pt idx="88">
                  <c:v>0.71819599999999995</c:v>
                </c:pt>
                <c:pt idx="89">
                  <c:v>0.45449899999999999</c:v>
                </c:pt>
                <c:pt idx="90">
                  <c:v>0.88222599999999995</c:v>
                </c:pt>
                <c:pt idx="91">
                  <c:v>0.350632</c:v>
                </c:pt>
                <c:pt idx="92">
                  <c:v>0.29756899999999997</c:v>
                </c:pt>
                <c:pt idx="93">
                  <c:v>0.90314099999999997</c:v>
                </c:pt>
                <c:pt idx="94">
                  <c:v>0.23203599999999999</c:v>
                </c:pt>
                <c:pt idx="95">
                  <c:v>0.92490700000000003</c:v>
                </c:pt>
                <c:pt idx="96">
                  <c:v>0.52926799999999996</c:v>
                </c:pt>
                <c:pt idx="97">
                  <c:v>5.9347400000000002E-2</c:v>
                </c:pt>
                <c:pt idx="98">
                  <c:v>0.52029899999999996</c:v>
                </c:pt>
                <c:pt idx="99">
                  <c:v>0.58528199999999997</c:v>
                </c:pt>
              </c:numCache>
            </c:numRef>
          </c:xVal>
          <c:yVal>
            <c:numRef>
              <c:f>'ZDT2-n=10'!$H$3:$H$102</c:f>
              <c:numCache>
                <c:formatCode>General</c:formatCode>
                <c:ptCount val="100"/>
                <c:pt idx="0">
                  <c:v>1.0764800000000001</c:v>
                </c:pt>
                <c:pt idx="1">
                  <c:v>5.2900500000000003E-2</c:v>
                </c:pt>
                <c:pt idx="2">
                  <c:v>1.0764800000000001</c:v>
                </c:pt>
                <c:pt idx="3">
                  <c:v>0.20588100000000001</c:v>
                </c:pt>
                <c:pt idx="4">
                  <c:v>0.69803899999999997</c:v>
                </c:pt>
                <c:pt idx="5">
                  <c:v>0.98429599999999995</c:v>
                </c:pt>
                <c:pt idx="6">
                  <c:v>0.321046</c:v>
                </c:pt>
                <c:pt idx="7">
                  <c:v>0.58414999999999995</c:v>
                </c:pt>
                <c:pt idx="8">
                  <c:v>1.0148299999999999</c:v>
                </c:pt>
                <c:pt idx="9">
                  <c:v>0.81528800000000001</c:v>
                </c:pt>
                <c:pt idx="10">
                  <c:v>0.77712000000000003</c:v>
                </c:pt>
                <c:pt idx="11">
                  <c:v>0.835422</c:v>
                </c:pt>
                <c:pt idx="12">
                  <c:v>0.47553299999999998</c:v>
                </c:pt>
                <c:pt idx="13">
                  <c:v>0.45960800000000002</c:v>
                </c:pt>
                <c:pt idx="14">
                  <c:v>0.76627900000000004</c:v>
                </c:pt>
                <c:pt idx="15">
                  <c:v>0.16384599999999999</c:v>
                </c:pt>
                <c:pt idx="16">
                  <c:v>1.00478</c:v>
                </c:pt>
                <c:pt idx="17">
                  <c:v>0.29279699999999997</c:v>
                </c:pt>
                <c:pt idx="18">
                  <c:v>0.30869000000000002</c:v>
                </c:pt>
                <c:pt idx="19">
                  <c:v>0.63513600000000003</c:v>
                </c:pt>
                <c:pt idx="20">
                  <c:v>0.34051999999999999</c:v>
                </c:pt>
                <c:pt idx="21">
                  <c:v>0.71333500000000005</c:v>
                </c:pt>
                <c:pt idx="22">
                  <c:v>0.59831400000000001</c:v>
                </c:pt>
                <c:pt idx="23">
                  <c:v>0.25508900000000001</c:v>
                </c:pt>
                <c:pt idx="24">
                  <c:v>1.0712299999999999</c:v>
                </c:pt>
                <c:pt idx="25">
                  <c:v>8.2860699999999995E-2</c:v>
                </c:pt>
                <c:pt idx="26">
                  <c:v>0.177427</c:v>
                </c:pt>
                <c:pt idx="27">
                  <c:v>0.92559499999999995</c:v>
                </c:pt>
                <c:pt idx="28">
                  <c:v>0.68357900000000005</c:v>
                </c:pt>
                <c:pt idx="29">
                  <c:v>0.794323</c:v>
                </c:pt>
                <c:pt idx="30">
                  <c:v>0.85100200000000004</c:v>
                </c:pt>
                <c:pt idx="31">
                  <c:v>0.62141800000000003</c:v>
                </c:pt>
                <c:pt idx="32">
                  <c:v>0.94691899999999996</c:v>
                </c:pt>
                <c:pt idx="33">
                  <c:v>1.0634600000000001</c:v>
                </c:pt>
                <c:pt idx="34">
                  <c:v>0.27747500000000003</c:v>
                </c:pt>
                <c:pt idx="35">
                  <c:v>0.93515599999999999</c:v>
                </c:pt>
                <c:pt idx="36">
                  <c:v>0.52859500000000004</c:v>
                </c:pt>
                <c:pt idx="37">
                  <c:v>0.86692100000000005</c:v>
                </c:pt>
                <c:pt idx="38">
                  <c:v>0.99491700000000005</c:v>
                </c:pt>
                <c:pt idx="39">
                  <c:v>0.84016400000000002</c:v>
                </c:pt>
                <c:pt idx="40">
                  <c:v>0.101092</c:v>
                </c:pt>
                <c:pt idx="41">
                  <c:v>0.49090400000000001</c:v>
                </c:pt>
                <c:pt idx="42">
                  <c:v>0.93596500000000005</c:v>
                </c:pt>
                <c:pt idx="43">
                  <c:v>0.95487699999999998</c:v>
                </c:pt>
                <c:pt idx="44">
                  <c:v>0.96005399999999996</c:v>
                </c:pt>
                <c:pt idx="45">
                  <c:v>0.75673800000000002</c:v>
                </c:pt>
                <c:pt idx="46">
                  <c:v>0.106853</c:v>
                </c:pt>
                <c:pt idx="47">
                  <c:v>0.40614299999999998</c:v>
                </c:pt>
                <c:pt idx="48">
                  <c:v>0.56913199999999997</c:v>
                </c:pt>
                <c:pt idx="49">
                  <c:v>0.147978</c:v>
                </c:pt>
                <c:pt idx="50">
                  <c:v>0.502328</c:v>
                </c:pt>
                <c:pt idx="51">
                  <c:v>0.86176600000000003</c:v>
                </c:pt>
                <c:pt idx="52">
                  <c:v>0.90078899999999995</c:v>
                </c:pt>
                <c:pt idx="53">
                  <c:v>0.23280100000000001</c:v>
                </c:pt>
                <c:pt idx="54">
                  <c:v>0.12321699999999999</c:v>
                </c:pt>
                <c:pt idx="55">
                  <c:v>1.0467599999999999</c:v>
                </c:pt>
                <c:pt idx="56">
                  <c:v>0.98049799999999998</c:v>
                </c:pt>
                <c:pt idx="57">
                  <c:v>0.443388</c:v>
                </c:pt>
                <c:pt idx="58">
                  <c:v>0.60426800000000003</c:v>
                </c:pt>
                <c:pt idx="59">
                  <c:v>0.87752399999999997</c:v>
                </c:pt>
                <c:pt idx="60">
                  <c:v>1.03864</c:v>
                </c:pt>
                <c:pt idx="61">
                  <c:v>0.12692400000000001</c:v>
                </c:pt>
                <c:pt idx="62">
                  <c:v>0.43825900000000001</c:v>
                </c:pt>
                <c:pt idx="63">
                  <c:v>0.71899999999999997</c:v>
                </c:pt>
                <c:pt idx="64">
                  <c:v>0.15091599999999999</c:v>
                </c:pt>
                <c:pt idx="65">
                  <c:v>0.89333200000000001</c:v>
                </c:pt>
                <c:pt idx="66">
                  <c:v>0.35556100000000002</c:v>
                </c:pt>
                <c:pt idx="67">
                  <c:v>0.38475900000000002</c:v>
                </c:pt>
                <c:pt idx="68">
                  <c:v>0.35263800000000001</c:v>
                </c:pt>
                <c:pt idx="69">
                  <c:v>0.88403200000000004</c:v>
                </c:pt>
                <c:pt idx="70">
                  <c:v>0.64641199999999999</c:v>
                </c:pt>
                <c:pt idx="71">
                  <c:v>1.0595699999999999</c:v>
                </c:pt>
                <c:pt idx="72">
                  <c:v>5.2900500000000003E-2</c:v>
                </c:pt>
                <c:pt idx="73">
                  <c:v>7.3677599999999996E-2</c:v>
                </c:pt>
                <c:pt idx="74">
                  <c:v>0.98049799999999998</c:v>
                </c:pt>
                <c:pt idx="75">
                  <c:v>0.96005399999999996</c:v>
                </c:pt>
                <c:pt idx="76">
                  <c:v>0.27892099999999997</c:v>
                </c:pt>
                <c:pt idx="77">
                  <c:v>0.24346100000000001</c:v>
                </c:pt>
                <c:pt idx="78">
                  <c:v>0.42566100000000001</c:v>
                </c:pt>
                <c:pt idx="79">
                  <c:v>0.53998199999999996</c:v>
                </c:pt>
                <c:pt idx="80">
                  <c:v>0.61217100000000002</c:v>
                </c:pt>
                <c:pt idx="81">
                  <c:v>1.0542100000000001</c:v>
                </c:pt>
                <c:pt idx="82">
                  <c:v>1.02752</c:v>
                </c:pt>
                <c:pt idx="83">
                  <c:v>0.36035200000000001</c:v>
                </c:pt>
                <c:pt idx="84">
                  <c:v>0.90315000000000001</c:v>
                </c:pt>
                <c:pt idx="85">
                  <c:v>0.91573599999999999</c:v>
                </c:pt>
                <c:pt idx="86">
                  <c:v>0.421236</c:v>
                </c:pt>
                <c:pt idx="87">
                  <c:v>0.40022200000000002</c:v>
                </c:pt>
                <c:pt idx="88">
                  <c:v>0.49711300000000003</c:v>
                </c:pt>
                <c:pt idx="89">
                  <c:v>0.80058300000000004</c:v>
                </c:pt>
                <c:pt idx="90">
                  <c:v>0.24716199999999999</c:v>
                </c:pt>
                <c:pt idx="91">
                  <c:v>0.87970599999999999</c:v>
                </c:pt>
                <c:pt idx="92">
                  <c:v>0.91573599999999999</c:v>
                </c:pt>
                <c:pt idx="93">
                  <c:v>0.219559</c:v>
                </c:pt>
                <c:pt idx="94">
                  <c:v>0.95487699999999998</c:v>
                </c:pt>
                <c:pt idx="95">
                  <c:v>0.177427</c:v>
                </c:pt>
                <c:pt idx="96">
                  <c:v>0.73019999999999996</c:v>
                </c:pt>
                <c:pt idx="97">
                  <c:v>1.04956</c:v>
                </c:pt>
                <c:pt idx="98">
                  <c:v>0.73921999999999999</c:v>
                </c:pt>
                <c:pt idx="99">
                  <c:v>0.66680799999999996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E5-43C0-AEF1-1E5ACBB16DF4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'ZDT2-n=10'!$J$3:$J$102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0.192463</c:v>
                </c:pt>
                <c:pt idx="4">
                  <c:v>0.41231099999999998</c:v>
                </c:pt>
                <c:pt idx="5">
                  <c:v>0.99270800000000003</c:v>
                </c:pt>
                <c:pt idx="6">
                  <c:v>0.98081700000000005</c:v>
                </c:pt>
                <c:pt idx="7">
                  <c:v>0.44548500000000002</c:v>
                </c:pt>
                <c:pt idx="8">
                  <c:v>0.72661500000000001</c:v>
                </c:pt>
                <c:pt idx="9">
                  <c:v>0.84330099999999997</c:v>
                </c:pt>
                <c:pt idx="10">
                  <c:v>0.92711100000000002</c:v>
                </c:pt>
                <c:pt idx="11">
                  <c:v>0.430728</c:v>
                </c:pt>
                <c:pt idx="12">
                  <c:v>0.93639600000000001</c:v>
                </c:pt>
                <c:pt idx="13">
                  <c:v>0.29736899999999999</c:v>
                </c:pt>
                <c:pt idx="14">
                  <c:v>0.67742999999999998</c:v>
                </c:pt>
                <c:pt idx="15">
                  <c:v>0.224828</c:v>
                </c:pt>
                <c:pt idx="16">
                  <c:v>0.24812000000000001</c:v>
                </c:pt>
                <c:pt idx="17">
                  <c:v>0.462335</c:v>
                </c:pt>
                <c:pt idx="18">
                  <c:v>0.165491</c:v>
                </c:pt>
                <c:pt idx="19">
                  <c:v>0.13251399999999999</c:v>
                </c:pt>
                <c:pt idx="20">
                  <c:v>0.28541100000000003</c:v>
                </c:pt>
                <c:pt idx="21">
                  <c:v>0.741232</c:v>
                </c:pt>
                <c:pt idx="22">
                  <c:v>0.81643699999999997</c:v>
                </c:pt>
                <c:pt idx="23">
                  <c:v>0.95368699999999995</c:v>
                </c:pt>
                <c:pt idx="24">
                  <c:v>7.9181299999999996E-2</c:v>
                </c:pt>
                <c:pt idx="25">
                  <c:v>0.21423200000000001</c:v>
                </c:pt>
                <c:pt idx="26">
                  <c:v>0.87437900000000002</c:v>
                </c:pt>
                <c:pt idx="27">
                  <c:v>0.692106</c:v>
                </c:pt>
                <c:pt idx="28">
                  <c:v>0.855738</c:v>
                </c:pt>
                <c:pt idx="29">
                  <c:v>0.78028200000000003</c:v>
                </c:pt>
                <c:pt idx="30">
                  <c:v>0.64213399999999998</c:v>
                </c:pt>
                <c:pt idx="31">
                  <c:v>0.31434899999999999</c:v>
                </c:pt>
                <c:pt idx="32">
                  <c:v>0.10503</c:v>
                </c:pt>
                <c:pt idx="33">
                  <c:v>0.96564399999999995</c:v>
                </c:pt>
                <c:pt idx="34">
                  <c:v>0.77005400000000002</c:v>
                </c:pt>
                <c:pt idx="35">
                  <c:v>6.65141E-3</c:v>
                </c:pt>
                <c:pt idx="36">
                  <c:v>0.53227400000000002</c:v>
                </c:pt>
                <c:pt idx="37">
                  <c:v>0.80889299999999997</c:v>
                </c:pt>
                <c:pt idx="38">
                  <c:v>0.54566099999999995</c:v>
                </c:pt>
                <c:pt idx="39">
                  <c:v>0.92053399999999996</c:v>
                </c:pt>
                <c:pt idx="40">
                  <c:v>0.55827000000000004</c:v>
                </c:pt>
                <c:pt idx="41">
                  <c:v>0.94685900000000001</c:v>
                </c:pt>
                <c:pt idx="42">
                  <c:v>0.96045999999999998</c:v>
                </c:pt>
                <c:pt idx="43">
                  <c:v>0.60686899999999999</c:v>
                </c:pt>
                <c:pt idx="44">
                  <c:v>0.113775</c:v>
                </c:pt>
                <c:pt idx="45">
                  <c:v>0.58672500000000005</c:v>
                </c:pt>
                <c:pt idx="46">
                  <c:v>0.59507200000000005</c:v>
                </c:pt>
                <c:pt idx="47">
                  <c:v>0.517899</c:v>
                </c:pt>
                <c:pt idx="48">
                  <c:v>7.2118699999999994E-2</c:v>
                </c:pt>
                <c:pt idx="49">
                  <c:v>0.826963</c:v>
                </c:pt>
                <c:pt idx="50">
                  <c:v>0.79139999999999999</c:v>
                </c:pt>
                <c:pt idx="51">
                  <c:v>0.76685800000000004</c:v>
                </c:pt>
                <c:pt idx="52">
                  <c:v>0.74836499999999995</c:v>
                </c:pt>
                <c:pt idx="53">
                  <c:v>0.67437499999999995</c:v>
                </c:pt>
                <c:pt idx="54">
                  <c:v>0.89439299999999999</c:v>
                </c:pt>
                <c:pt idx="55">
                  <c:v>0.91385700000000003</c:v>
                </c:pt>
                <c:pt idx="56">
                  <c:v>0.43607299999999999</c:v>
                </c:pt>
                <c:pt idx="57">
                  <c:v>0.90675099999999997</c:v>
                </c:pt>
                <c:pt idx="58">
                  <c:v>0.63401300000000005</c:v>
                </c:pt>
                <c:pt idx="59">
                  <c:v>0.318714</c:v>
                </c:pt>
                <c:pt idx="60">
                  <c:v>0.58028900000000005</c:v>
                </c:pt>
                <c:pt idx="61">
                  <c:v>0.34963899999999998</c:v>
                </c:pt>
                <c:pt idx="62">
                  <c:v>0.66581599999999996</c:v>
                </c:pt>
                <c:pt idx="63">
                  <c:v>0.48125499999999999</c:v>
                </c:pt>
                <c:pt idx="64">
                  <c:v>3.2144300000000001E-2</c:v>
                </c:pt>
                <c:pt idx="65">
                  <c:v>0.75741000000000003</c:v>
                </c:pt>
                <c:pt idx="66">
                  <c:v>0.78515900000000005</c:v>
                </c:pt>
                <c:pt idx="67">
                  <c:v>0.94235400000000002</c:v>
                </c:pt>
                <c:pt idx="68">
                  <c:v>0.33637099999999998</c:v>
                </c:pt>
                <c:pt idx="69">
                  <c:v>0.27184799999999998</c:v>
                </c:pt>
                <c:pt idx="70">
                  <c:v>0.86695900000000004</c:v>
                </c:pt>
                <c:pt idx="71">
                  <c:v>0.16073299999999999</c:v>
                </c:pt>
                <c:pt idx="72">
                  <c:v>0.66042100000000004</c:v>
                </c:pt>
                <c:pt idx="73">
                  <c:v>0.89807499999999996</c:v>
                </c:pt>
                <c:pt idx="74">
                  <c:v>0.52562600000000004</c:v>
                </c:pt>
                <c:pt idx="75">
                  <c:v>0.88657799999999998</c:v>
                </c:pt>
                <c:pt idx="76">
                  <c:v>0.97349300000000005</c:v>
                </c:pt>
                <c:pt idx="77">
                  <c:v>0.26856600000000003</c:v>
                </c:pt>
                <c:pt idx="78">
                  <c:v>0.61587700000000001</c:v>
                </c:pt>
                <c:pt idx="79">
                  <c:v>0.39497199999999999</c:v>
                </c:pt>
                <c:pt idx="80">
                  <c:v>0.32939400000000002</c:v>
                </c:pt>
                <c:pt idx="81">
                  <c:v>0.56632899999999997</c:v>
                </c:pt>
                <c:pt idx="82">
                  <c:v>0.40284900000000001</c:v>
                </c:pt>
                <c:pt idx="83">
                  <c:v>0.79488400000000003</c:v>
                </c:pt>
                <c:pt idx="84">
                  <c:v>0.86568400000000001</c:v>
                </c:pt>
                <c:pt idx="85">
                  <c:v>5.21077E-2</c:v>
                </c:pt>
                <c:pt idx="86">
                  <c:v>0.85109000000000001</c:v>
                </c:pt>
                <c:pt idx="87">
                  <c:v>0.49158000000000002</c:v>
                </c:pt>
                <c:pt idx="88">
                  <c:v>0.97240400000000005</c:v>
                </c:pt>
                <c:pt idx="89">
                  <c:v>0.82408800000000004</c:v>
                </c:pt>
                <c:pt idx="90">
                  <c:v>0.25291999999999998</c:v>
                </c:pt>
                <c:pt idx="91">
                  <c:v>0.62688200000000005</c:v>
                </c:pt>
                <c:pt idx="92">
                  <c:v>5.21077E-2</c:v>
                </c:pt>
                <c:pt idx="93">
                  <c:v>3.2144300000000001E-2</c:v>
                </c:pt>
                <c:pt idx="94">
                  <c:v>0.38214300000000001</c:v>
                </c:pt>
                <c:pt idx="95">
                  <c:v>0.74626599999999998</c:v>
                </c:pt>
                <c:pt idx="96">
                  <c:v>0.80280499999999999</c:v>
                </c:pt>
                <c:pt idx="97">
                  <c:v>0.90236000000000005</c:v>
                </c:pt>
                <c:pt idx="98">
                  <c:v>0.70221900000000004</c:v>
                </c:pt>
                <c:pt idx="99">
                  <c:v>0.72147899999999998</c:v>
                </c:pt>
              </c:numCache>
            </c:numRef>
          </c:xVal>
          <c:yVal>
            <c:numRef>
              <c:f>'ZDT2-n=10'!$K$3:$K$102</c:f>
              <c:numCache>
                <c:formatCode>General</c:formatCode>
                <c:ptCount val="100"/>
                <c:pt idx="0">
                  <c:v>1.0014400000000001</c:v>
                </c:pt>
                <c:pt idx="1">
                  <c:v>1.0014400000000001</c:v>
                </c:pt>
                <c:pt idx="2">
                  <c:v>3.7018200000000001E-2</c:v>
                </c:pt>
                <c:pt idx="3">
                  <c:v>0.96594599999999997</c:v>
                </c:pt>
                <c:pt idx="4">
                  <c:v>0.83506899999999995</c:v>
                </c:pt>
                <c:pt idx="5">
                  <c:v>4.9352300000000002E-2</c:v>
                </c:pt>
                <c:pt idx="6">
                  <c:v>7.0375699999999999E-2</c:v>
                </c:pt>
                <c:pt idx="7">
                  <c:v>0.80515099999999995</c:v>
                </c:pt>
                <c:pt idx="8">
                  <c:v>0.476854</c:v>
                </c:pt>
                <c:pt idx="9">
                  <c:v>0.30274000000000001</c:v>
                </c:pt>
                <c:pt idx="10">
                  <c:v>0.16426299999999999</c:v>
                </c:pt>
                <c:pt idx="11">
                  <c:v>0.818299</c:v>
                </c:pt>
                <c:pt idx="12">
                  <c:v>0.14508499999999999</c:v>
                </c:pt>
                <c:pt idx="13">
                  <c:v>0.91407700000000003</c:v>
                </c:pt>
                <c:pt idx="14">
                  <c:v>0.54433900000000002</c:v>
                </c:pt>
                <c:pt idx="15">
                  <c:v>0.95206500000000005</c:v>
                </c:pt>
                <c:pt idx="16">
                  <c:v>0.94123699999999999</c:v>
                </c:pt>
                <c:pt idx="17">
                  <c:v>0.78831300000000004</c:v>
                </c:pt>
                <c:pt idx="18">
                  <c:v>0.97497500000000004</c:v>
                </c:pt>
                <c:pt idx="19">
                  <c:v>0.98372300000000001</c:v>
                </c:pt>
                <c:pt idx="20">
                  <c:v>0.92152900000000004</c:v>
                </c:pt>
                <c:pt idx="21">
                  <c:v>0.46062900000000001</c:v>
                </c:pt>
                <c:pt idx="22">
                  <c:v>0.34479799999999999</c:v>
                </c:pt>
                <c:pt idx="23">
                  <c:v>0.115102</c:v>
                </c:pt>
                <c:pt idx="24">
                  <c:v>0.99527100000000002</c:v>
                </c:pt>
                <c:pt idx="25">
                  <c:v>0.95770200000000005</c:v>
                </c:pt>
                <c:pt idx="26">
                  <c:v>0.252944</c:v>
                </c:pt>
                <c:pt idx="27">
                  <c:v>0.53422099999999995</c:v>
                </c:pt>
                <c:pt idx="28">
                  <c:v>0.27847100000000002</c:v>
                </c:pt>
                <c:pt idx="29">
                  <c:v>0.40409600000000001</c:v>
                </c:pt>
                <c:pt idx="30">
                  <c:v>0.59609199999999996</c:v>
                </c:pt>
                <c:pt idx="31">
                  <c:v>0.90601399999999999</c:v>
                </c:pt>
                <c:pt idx="32">
                  <c:v>0.99087599999999998</c:v>
                </c:pt>
                <c:pt idx="33">
                  <c:v>9.5838099999999996E-2</c:v>
                </c:pt>
                <c:pt idx="34">
                  <c:v>0.419074</c:v>
                </c:pt>
                <c:pt idx="35">
                  <c:v>0.99995599999999996</c:v>
                </c:pt>
                <c:pt idx="36">
                  <c:v>0.72189000000000003</c:v>
                </c:pt>
                <c:pt idx="37">
                  <c:v>0.35503400000000002</c:v>
                </c:pt>
                <c:pt idx="38">
                  <c:v>0.70852199999999999</c:v>
                </c:pt>
                <c:pt idx="39">
                  <c:v>0.17553299999999999</c:v>
                </c:pt>
                <c:pt idx="40">
                  <c:v>0.69419200000000003</c:v>
                </c:pt>
                <c:pt idx="41">
                  <c:v>0.130491</c:v>
                </c:pt>
                <c:pt idx="42">
                  <c:v>0.106378</c:v>
                </c:pt>
                <c:pt idx="43">
                  <c:v>0.63790000000000002</c:v>
                </c:pt>
                <c:pt idx="44">
                  <c:v>0.98842799999999997</c:v>
                </c:pt>
                <c:pt idx="45">
                  <c:v>0.662574</c:v>
                </c:pt>
                <c:pt idx="46">
                  <c:v>0.65334400000000004</c:v>
                </c:pt>
                <c:pt idx="47">
                  <c:v>0.73761600000000005</c:v>
                </c:pt>
                <c:pt idx="48">
                  <c:v>0.99616199999999999</c:v>
                </c:pt>
                <c:pt idx="49">
                  <c:v>0.31613200000000002</c:v>
                </c:pt>
                <c:pt idx="50">
                  <c:v>0.39008900000000002</c:v>
                </c:pt>
                <c:pt idx="51">
                  <c:v>0.423989</c:v>
                </c:pt>
                <c:pt idx="52">
                  <c:v>0.44713599999999998</c:v>
                </c:pt>
                <c:pt idx="53">
                  <c:v>0.55865100000000001</c:v>
                </c:pt>
                <c:pt idx="54">
                  <c:v>0.22083800000000001</c:v>
                </c:pt>
                <c:pt idx="55">
                  <c:v>0.18299299999999999</c:v>
                </c:pt>
                <c:pt idx="56">
                  <c:v>0.81241399999999997</c:v>
                </c:pt>
                <c:pt idx="57">
                  <c:v>0.18992899999999999</c:v>
                </c:pt>
                <c:pt idx="58">
                  <c:v>0.61104999999999998</c:v>
                </c:pt>
                <c:pt idx="59">
                  <c:v>0.90119800000000005</c:v>
                </c:pt>
                <c:pt idx="60">
                  <c:v>0.67433500000000002</c:v>
                </c:pt>
                <c:pt idx="61">
                  <c:v>0.88154100000000002</c:v>
                </c:pt>
                <c:pt idx="62">
                  <c:v>0.56140999999999996</c:v>
                </c:pt>
                <c:pt idx="63">
                  <c:v>0.77460099999999998</c:v>
                </c:pt>
                <c:pt idx="64">
                  <c:v>0.99961699999999998</c:v>
                </c:pt>
                <c:pt idx="65">
                  <c:v>0.43530099999999999</c:v>
                </c:pt>
                <c:pt idx="66">
                  <c:v>0.399893</c:v>
                </c:pt>
                <c:pt idx="67">
                  <c:v>0.13530600000000001</c:v>
                </c:pt>
                <c:pt idx="68">
                  <c:v>0.89050300000000004</c:v>
                </c:pt>
                <c:pt idx="69">
                  <c:v>0.92864100000000005</c:v>
                </c:pt>
                <c:pt idx="70">
                  <c:v>0.267789</c:v>
                </c:pt>
                <c:pt idx="71">
                  <c:v>0.97556699999999996</c:v>
                </c:pt>
                <c:pt idx="72">
                  <c:v>0.57083799999999996</c:v>
                </c:pt>
                <c:pt idx="73">
                  <c:v>0.21443000000000001</c:v>
                </c:pt>
                <c:pt idx="74">
                  <c:v>0.72890200000000005</c:v>
                </c:pt>
                <c:pt idx="75">
                  <c:v>0.23152500000000001</c:v>
                </c:pt>
                <c:pt idx="76">
                  <c:v>8.2484500000000002E-2</c:v>
                </c:pt>
                <c:pt idx="77">
                  <c:v>0.93210099999999996</c:v>
                </c:pt>
                <c:pt idx="78">
                  <c:v>0.63063499999999995</c:v>
                </c:pt>
                <c:pt idx="79">
                  <c:v>0.84599299999999999</c:v>
                </c:pt>
                <c:pt idx="80">
                  <c:v>0.89442699999999997</c:v>
                </c:pt>
                <c:pt idx="81">
                  <c:v>0.684253</c:v>
                </c:pt>
                <c:pt idx="82">
                  <c:v>0.84374700000000002</c:v>
                </c:pt>
                <c:pt idx="83">
                  <c:v>0.38026900000000002</c:v>
                </c:pt>
                <c:pt idx="84">
                  <c:v>0.26833299999999999</c:v>
                </c:pt>
                <c:pt idx="85">
                  <c:v>0.99833300000000003</c:v>
                </c:pt>
                <c:pt idx="86">
                  <c:v>0.29136200000000001</c:v>
                </c:pt>
                <c:pt idx="87">
                  <c:v>0.763517</c:v>
                </c:pt>
                <c:pt idx="88">
                  <c:v>8.4720599999999993E-2</c:v>
                </c:pt>
                <c:pt idx="89">
                  <c:v>0.33125900000000003</c:v>
                </c:pt>
                <c:pt idx="90">
                  <c:v>0.93789500000000003</c:v>
                </c:pt>
                <c:pt idx="91">
                  <c:v>0.61558299999999999</c:v>
                </c:pt>
                <c:pt idx="92">
                  <c:v>0.99833300000000003</c:v>
                </c:pt>
                <c:pt idx="93">
                  <c:v>0.99961699999999998</c:v>
                </c:pt>
                <c:pt idx="94">
                  <c:v>0.86229500000000003</c:v>
                </c:pt>
                <c:pt idx="95">
                  <c:v>0.45730700000000002</c:v>
                </c:pt>
                <c:pt idx="96">
                  <c:v>0.36433199999999999</c:v>
                </c:pt>
                <c:pt idx="97">
                  <c:v>0.20522899999999999</c:v>
                </c:pt>
                <c:pt idx="98">
                  <c:v>0.51386600000000004</c:v>
                </c:pt>
                <c:pt idx="99">
                  <c:v>0.49051499999999998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E5-43C0-AEF1-1E5ACBB16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486511"/>
        <c:axId val="620486991"/>
      </c:scatterChart>
      <c:valAx>
        <c:axId val="62048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486991"/>
        <c:crosses val="autoZero"/>
        <c:crossBetween val="midCat"/>
      </c:valAx>
      <c:valAx>
        <c:axId val="62048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486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2 (30)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'ZDT2-n=30'!$A$3:$A$101</c:f>
              <c:numCache>
                <c:formatCode>General</c:formatCode>
                <c:ptCount val="99"/>
                <c:pt idx="0">
                  <c:v>0.58047599999999999</c:v>
                </c:pt>
                <c:pt idx="1">
                  <c:v>2.3718800000000002E-2</c:v>
                </c:pt>
                <c:pt idx="2">
                  <c:v>0.56283799999999995</c:v>
                </c:pt>
                <c:pt idx="3">
                  <c:v>2.3718800000000002E-2</c:v>
                </c:pt>
                <c:pt idx="4">
                  <c:v>0.58047599999999999</c:v>
                </c:pt>
                <c:pt idx="5">
                  <c:v>0</c:v>
                </c:pt>
                <c:pt idx="6">
                  <c:v>2.3718800000000002E-2</c:v>
                </c:pt>
                <c:pt idx="7">
                  <c:v>5.2786300000000001E-2</c:v>
                </c:pt>
                <c:pt idx="8">
                  <c:v>1.4937499999999999E-2</c:v>
                </c:pt>
                <c:pt idx="9">
                  <c:v>0.56283799999999995</c:v>
                </c:pt>
                <c:pt idx="10">
                  <c:v>0.56283799999999995</c:v>
                </c:pt>
                <c:pt idx="11">
                  <c:v>0</c:v>
                </c:pt>
                <c:pt idx="12">
                  <c:v>0.58047599999999999</c:v>
                </c:pt>
                <c:pt idx="13">
                  <c:v>2.1849199999999999E-2</c:v>
                </c:pt>
                <c:pt idx="14">
                  <c:v>7.9062500000000001E-3</c:v>
                </c:pt>
                <c:pt idx="15">
                  <c:v>6.5356399999999995E-2</c:v>
                </c:pt>
                <c:pt idx="16">
                  <c:v>2.1849199999999999E-2</c:v>
                </c:pt>
                <c:pt idx="17">
                  <c:v>0</c:v>
                </c:pt>
                <c:pt idx="18">
                  <c:v>0.13355500000000001</c:v>
                </c:pt>
                <c:pt idx="19">
                  <c:v>0.58047599999999999</c:v>
                </c:pt>
                <c:pt idx="20">
                  <c:v>1.0541699999999999E-2</c:v>
                </c:pt>
                <c:pt idx="21">
                  <c:v>2.0500000000000001E-2</c:v>
                </c:pt>
                <c:pt idx="22">
                  <c:v>0</c:v>
                </c:pt>
                <c:pt idx="23">
                  <c:v>1.84479E-2</c:v>
                </c:pt>
                <c:pt idx="24">
                  <c:v>2.1849199999999999E-2</c:v>
                </c:pt>
                <c:pt idx="25">
                  <c:v>1.84479E-2</c:v>
                </c:pt>
                <c:pt idx="26">
                  <c:v>1.0541699999999999E-2</c:v>
                </c:pt>
                <c:pt idx="27">
                  <c:v>1.3861099999999999E-2</c:v>
                </c:pt>
                <c:pt idx="28">
                  <c:v>0.58047599999999999</c:v>
                </c:pt>
                <c:pt idx="29">
                  <c:v>0.53184500000000001</c:v>
                </c:pt>
                <c:pt idx="30">
                  <c:v>0</c:v>
                </c:pt>
                <c:pt idx="31">
                  <c:v>9.9087700000000001E-2</c:v>
                </c:pt>
                <c:pt idx="32">
                  <c:v>1.6946300000000001E-2</c:v>
                </c:pt>
                <c:pt idx="33">
                  <c:v>6.8333400000000002E-3</c:v>
                </c:pt>
                <c:pt idx="34">
                  <c:v>1.0541699999999999E-2</c:v>
                </c:pt>
                <c:pt idx="35">
                  <c:v>0.42562299999999997</c:v>
                </c:pt>
                <c:pt idx="36">
                  <c:v>1.36667E-2</c:v>
                </c:pt>
                <c:pt idx="37">
                  <c:v>2.1849199999999999E-2</c:v>
                </c:pt>
                <c:pt idx="38">
                  <c:v>4.7413299999999999E-2</c:v>
                </c:pt>
                <c:pt idx="39">
                  <c:v>2.3718800000000002E-2</c:v>
                </c:pt>
                <c:pt idx="40">
                  <c:v>1.8253499999999999E-2</c:v>
                </c:pt>
                <c:pt idx="41">
                  <c:v>0.58047599999999999</c:v>
                </c:pt>
                <c:pt idx="42">
                  <c:v>0</c:v>
                </c:pt>
                <c:pt idx="43">
                  <c:v>0.28252899999999997</c:v>
                </c:pt>
                <c:pt idx="44">
                  <c:v>1.0770800000000001E-2</c:v>
                </c:pt>
                <c:pt idx="45">
                  <c:v>4.5555600000000002E-3</c:v>
                </c:pt>
                <c:pt idx="46">
                  <c:v>0.36769000000000002</c:v>
                </c:pt>
                <c:pt idx="47">
                  <c:v>1.1453700000000001E-2</c:v>
                </c:pt>
                <c:pt idx="48">
                  <c:v>1.14404E-2</c:v>
                </c:pt>
                <c:pt idx="49">
                  <c:v>0.56283799999999995</c:v>
                </c:pt>
                <c:pt idx="50">
                  <c:v>0.55332599999999998</c:v>
                </c:pt>
                <c:pt idx="51">
                  <c:v>1.16145E-2</c:v>
                </c:pt>
                <c:pt idx="52">
                  <c:v>1.71673E-2</c:v>
                </c:pt>
                <c:pt idx="53">
                  <c:v>1.5685399999999999E-2</c:v>
                </c:pt>
                <c:pt idx="54">
                  <c:v>4.9132000000000004E-3</c:v>
                </c:pt>
                <c:pt idx="55">
                  <c:v>1.0993299999999999E-2</c:v>
                </c:pt>
                <c:pt idx="56">
                  <c:v>0.42562299999999997</c:v>
                </c:pt>
                <c:pt idx="57">
                  <c:v>1.9326400000000001E-2</c:v>
                </c:pt>
                <c:pt idx="58">
                  <c:v>1.45661E-2</c:v>
                </c:pt>
                <c:pt idx="59">
                  <c:v>7.1909699999999997E-3</c:v>
                </c:pt>
                <c:pt idx="60">
                  <c:v>0.402285</c:v>
                </c:pt>
                <c:pt idx="61">
                  <c:v>1.26902E-2</c:v>
                </c:pt>
                <c:pt idx="62">
                  <c:v>9.5347299999999999E-3</c:v>
                </c:pt>
                <c:pt idx="63">
                  <c:v>0.41529199999999999</c:v>
                </c:pt>
                <c:pt idx="64">
                  <c:v>8.4025600000000006E-2</c:v>
                </c:pt>
                <c:pt idx="65">
                  <c:v>0.55332599999999998</c:v>
                </c:pt>
                <c:pt idx="66">
                  <c:v>1.5443500000000001E-2</c:v>
                </c:pt>
                <c:pt idx="67">
                  <c:v>8.2106499999999999E-3</c:v>
                </c:pt>
                <c:pt idx="68">
                  <c:v>8.9207899999999996E-3</c:v>
                </c:pt>
                <c:pt idx="69">
                  <c:v>1.17777E-2</c:v>
                </c:pt>
                <c:pt idx="70">
                  <c:v>7.8638800000000002E-3</c:v>
                </c:pt>
                <c:pt idx="71">
                  <c:v>0.38101499999999999</c:v>
                </c:pt>
                <c:pt idx="72">
                  <c:v>5.5092300000000004E-3</c:v>
                </c:pt>
                <c:pt idx="73">
                  <c:v>1.51852E-3</c:v>
                </c:pt>
                <c:pt idx="74">
                  <c:v>0.36769000000000002</c:v>
                </c:pt>
                <c:pt idx="75">
                  <c:v>1.00112E-2</c:v>
                </c:pt>
                <c:pt idx="76">
                  <c:v>0.48731999999999998</c:v>
                </c:pt>
                <c:pt idx="77">
                  <c:v>0.28056900000000001</c:v>
                </c:pt>
                <c:pt idx="78">
                  <c:v>6.4421299999999999E-3</c:v>
                </c:pt>
                <c:pt idx="79">
                  <c:v>0.48731999999999998</c:v>
                </c:pt>
                <c:pt idx="80">
                  <c:v>1.8364099999999999E-3</c:v>
                </c:pt>
                <c:pt idx="81">
                  <c:v>0.344364</c:v>
                </c:pt>
                <c:pt idx="82">
                  <c:v>1.33575E-2</c:v>
                </c:pt>
                <c:pt idx="83">
                  <c:v>0.47849599999999998</c:v>
                </c:pt>
                <c:pt idx="84">
                  <c:v>0.48731999999999998</c:v>
                </c:pt>
                <c:pt idx="85">
                  <c:v>0.28252899999999997</c:v>
                </c:pt>
                <c:pt idx="86">
                  <c:v>0.37383300000000003</c:v>
                </c:pt>
                <c:pt idx="87">
                  <c:v>1.17777E-2</c:v>
                </c:pt>
                <c:pt idx="88">
                  <c:v>8.56553E-3</c:v>
                </c:pt>
                <c:pt idx="89">
                  <c:v>5.5092300000000004E-3</c:v>
                </c:pt>
                <c:pt idx="90">
                  <c:v>1.27347E-2</c:v>
                </c:pt>
                <c:pt idx="91">
                  <c:v>1.2929599999999999E-2</c:v>
                </c:pt>
                <c:pt idx="92">
                  <c:v>1.00324E-2</c:v>
                </c:pt>
                <c:pt idx="93">
                  <c:v>0.45923599999999998</c:v>
                </c:pt>
                <c:pt idx="94">
                  <c:v>0.46601799999999999</c:v>
                </c:pt>
                <c:pt idx="95">
                  <c:v>0.44413399999999997</c:v>
                </c:pt>
                <c:pt idx="96">
                  <c:v>2.8487500000000002E-3</c:v>
                </c:pt>
                <c:pt idx="97">
                  <c:v>0</c:v>
                </c:pt>
                <c:pt idx="98">
                  <c:v>0.50920500000000002</c:v>
                </c:pt>
              </c:numCache>
            </c:numRef>
          </c:xVal>
          <c:yVal>
            <c:numRef>
              <c:f>'ZDT2-n=30'!$B$3:$B$101</c:f>
              <c:numCache>
                <c:formatCode>General</c:formatCode>
                <c:ptCount val="99"/>
                <c:pt idx="0">
                  <c:v>0.70294100000000004</c:v>
                </c:pt>
                <c:pt idx="1">
                  <c:v>1.16798</c:v>
                </c:pt>
                <c:pt idx="2">
                  <c:v>0.73668900000000004</c:v>
                </c:pt>
                <c:pt idx="3">
                  <c:v>1.16798</c:v>
                </c:pt>
                <c:pt idx="4">
                  <c:v>0.70294100000000004</c:v>
                </c:pt>
                <c:pt idx="5">
                  <c:v>3.8064200000000001</c:v>
                </c:pt>
                <c:pt idx="6">
                  <c:v>1.16798</c:v>
                </c:pt>
                <c:pt idx="7">
                  <c:v>1.1596900000000001</c:v>
                </c:pt>
                <c:pt idx="8">
                  <c:v>2.1878600000000001</c:v>
                </c:pt>
                <c:pt idx="9">
                  <c:v>0.73668900000000004</c:v>
                </c:pt>
                <c:pt idx="10">
                  <c:v>0.73668900000000004</c:v>
                </c:pt>
                <c:pt idx="11">
                  <c:v>3.8064200000000001</c:v>
                </c:pt>
                <c:pt idx="12">
                  <c:v>0.70294100000000004</c:v>
                </c:pt>
                <c:pt idx="13">
                  <c:v>1.4746900000000001</c:v>
                </c:pt>
                <c:pt idx="14">
                  <c:v>2.9270800000000001</c:v>
                </c:pt>
                <c:pt idx="15">
                  <c:v>1.1590199999999999</c:v>
                </c:pt>
                <c:pt idx="16">
                  <c:v>1.4746900000000001</c:v>
                </c:pt>
                <c:pt idx="17">
                  <c:v>3.8064200000000001</c:v>
                </c:pt>
                <c:pt idx="18">
                  <c:v>0.98216300000000001</c:v>
                </c:pt>
                <c:pt idx="19">
                  <c:v>0.70294100000000004</c:v>
                </c:pt>
                <c:pt idx="20">
                  <c:v>2.63395</c:v>
                </c:pt>
                <c:pt idx="21">
                  <c:v>1.5547500000000001</c:v>
                </c:pt>
                <c:pt idx="22">
                  <c:v>3.8064200000000001</c:v>
                </c:pt>
                <c:pt idx="23">
                  <c:v>1.75448</c:v>
                </c:pt>
                <c:pt idx="24">
                  <c:v>1.4746900000000001</c:v>
                </c:pt>
                <c:pt idx="25">
                  <c:v>1.75448</c:v>
                </c:pt>
                <c:pt idx="26">
                  <c:v>2.63395</c:v>
                </c:pt>
                <c:pt idx="27">
                  <c:v>2.2742499999999999</c:v>
                </c:pt>
                <c:pt idx="28">
                  <c:v>0.70294100000000004</c:v>
                </c:pt>
                <c:pt idx="29">
                  <c:v>0.77498500000000003</c:v>
                </c:pt>
                <c:pt idx="30">
                  <c:v>3.8064200000000001</c:v>
                </c:pt>
                <c:pt idx="31">
                  <c:v>1.0949199999999999</c:v>
                </c:pt>
                <c:pt idx="32">
                  <c:v>1.95441</c:v>
                </c:pt>
                <c:pt idx="33">
                  <c:v>3.0559400000000001</c:v>
                </c:pt>
                <c:pt idx="34">
                  <c:v>2.63395</c:v>
                </c:pt>
                <c:pt idx="35">
                  <c:v>0.846723</c:v>
                </c:pt>
                <c:pt idx="36">
                  <c:v>2.3054100000000002</c:v>
                </c:pt>
                <c:pt idx="37">
                  <c:v>1.4746900000000001</c:v>
                </c:pt>
                <c:pt idx="38">
                  <c:v>1.1611800000000001</c:v>
                </c:pt>
                <c:pt idx="39">
                  <c:v>1.16798</c:v>
                </c:pt>
                <c:pt idx="40">
                  <c:v>1.7856399999999999</c:v>
                </c:pt>
                <c:pt idx="41">
                  <c:v>0.70294100000000004</c:v>
                </c:pt>
                <c:pt idx="42">
                  <c:v>3.8064200000000001</c:v>
                </c:pt>
                <c:pt idx="43">
                  <c:v>0.93098899999999996</c:v>
                </c:pt>
                <c:pt idx="44">
                  <c:v>2.6259299999999999</c:v>
                </c:pt>
                <c:pt idx="45">
                  <c:v>3.3060999999999998</c:v>
                </c:pt>
                <c:pt idx="46">
                  <c:v>0.90685000000000004</c:v>
                </c:pt>
                <c:pt idx="47">
                  <c:v>2.54521</c:v>
                </c:pt>
                <c:pt idx="48">
                  <c:v>2.5481199999999999</c:v>
                </c:pt>
                <c:pt idx="49">
                  <c:v>0.73668900000000004</c:v>
                </c:pt>
                <c:pt idx="50">
                  <c:v>0.744869</c:v>
                </c:pt>
                <c:pt idx="51">
                  <c:v>2.53546</c:v>
                </c:pt>
                <c:pt idx="52">
                  <c:v>1.91744</c:v>
                </c:pt>
                <c:pt idx="53">
                  <c:v>2.09938</c:v>
                </c:pt>
                <c:pt idx="54">
                  <c:v>3.26315</c:v>
                </c:pt>
                <c:pt idx="55">
                  <c:v>2.5905499999999999</c:v>
                </c:pt>
                <c:pt idx="56">
                  <c:v>0.846723</c:v>
                </c:pt>
                <c:pt idx="57">
                  <c:v>1.6567499999999999</c:v>
                </c:pt>
                <c:pt idx="58">
                  <c:v>2.2520600000000002</c:v>
                </c:pt>
                <c:pt idx="59">
                  <c:v>3.0129800000000002</c:v>
                </c:pt>
                <c:pt idx="60">
                  <c:v>0.87213300000000005</c:v>
                </c:pt>
                <c:pt idx="61">
                  <c:v>2.4202599999999999</c:v>
                </c:pt>
                <c:pt idx="62">
                  <c:v>2.7665899999999999</c:v>
                </c:pt>
                <c:pt idx="63">
                  <c:v>0.85696700000000003</c:v>
                </c:pt>
                <c:pt idx="64">
                  <c:v>1.1005799999999999</c:v>
                </c:pt>
                <c:pt idx="65">
                  <c:v>0.744869</c:v>
                </c:pt>
                <c:pt idx="66">
                  <c:v>2.1492599999999999</c:v>
                </c:pt>
                <c:pt idx="67">
                  <c:v>2.9022199999999998</c:v>
                </c:pt>
                <c:pt idx="68">
                  <c:v>2.8481700000000001</c:v>
                </c:pt>
                <c:pt idx="69">
                  <c:v>2.5034100000000001</c:v>
                </c:pt>
                <c:pt idx="70">
                  <c:v>2.9443199999999998</c:v>
                </c:pt>
                <c:pt idx="71">
                  <c:v>0.894818</c:v>
                </c:pt>
                <c:pt idx="72">
                  <c:v>3.2016900000000001</c:v>
                </c:pt>
                <c:pt idx="73">
                  <c:v>3.6396500000000001</c:v>
                </c:pt>
                <c:pt idx="74">
                  <c:v>0.90685000000000004</c:v>
                </c:pt>
                <c:pt idx="75">
                  <c:v>2.7046000000000001</c:v>
                </c:pt>
                <c:pt idx="76">
                  <c:v>0.810527</c:v>
                </c:pt>
                <c:pt idx="77">
                  <c:v>0.93339099999999997</c:v>
                </c:pt>
                <c:pt idx="78">
                  <c:v>3.0899200000000002</c:v>
                </c:pt>
                <c:pt idx="79">
                  <c:v>0.810527</c:v>
                </c:pt>
                <c:pt idx="80">
                  <c:v>3.6048399999999998</c:v>
                </c:pt>
                <c:pt idx="81">
                  <c:v>0.91217099999999995</c:v>
                </c:pt>
                <c:pt idx="82">
                  <c:v>2.3265199999999999</c:v>
                </c:pt>
                <c:pt idx="83">
                  <c:v>0.81432400000000005</c:v>
                </c:pt>
                <c:pt idx="84">
                  <c:v>0.810527</c:v>
                </c:pt>
                <c:pt idx="85">
                  <c:v>0.93098899999999996</c:v>
                </c:pt>
                <c:pt idx="86">
                  <c:v>0.89510800000000001</c:v>
                </c:pt>
                <c:pt idx="87">
                  <c:v>2.5034100000000001</c:v>
                </c:pt>
                <c:pt idx="88">
                  <c:v>2.8701599999999998</c:v>
                </c:pt>
                <c:pt idx="89">
                  <c:v>3.2016900000000001</c:v>
                </c:pt>
                <c:pt idx="90">
                  <c:v>2.41825</c:v>
                </c:pt>
                <c:pt idx="91">
                  <c:v>2.3796499999999998</c:v>
                </c:pt>
                <c:pt idx="92">
                  <c:v>2.6964199999999998</c:v>
                </c:pt>
                <c:pt idx="93">
                  <c:v>0.82464999999999999</c:v>
                </c:pt>
                <c:pt idx="94">
                  <c:v>0.81698700000000002</c:v>
                </c:pt>
                <c:pt idx="95">
                  <c:v>0.84285900000000002</c:v>
                </c:pt>
                <c:pt idx="96">
                  <c:v>3.4936600000000002</c:v>
                </c:pt>
                <c:pt idx="97">
                  <c:v>3.8064200000000001</c:v>
                </c:pt>
                <c:pt idx="98">
                  <c:v>0.78273300000000001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20-47EC-B5D5-4A87462237D6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'ZDT2-n=30'!$D$3:$D$102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0.58047599999999999</c:v>
                </c:pt>
                <c:pt idx="3">
                  <c:v>2.2063099999999999E-2</c:v>
                </c:pt>
                <c:pt idx="4">
                  <c:v>2.3718800000000002E-2</c:v>
                </c:pt>
                <c:pt idx="5">
                  <c:v>0.231346</c:v>
                </c:pt>
                <c:pt idx="6">
                  <c:v>0.17525399999999999</c:v>
                </c:pt>
                <c:pt idx="7">
                  <c:v>1.6806100000000001E-2</c:v>
                </c:pt>
                <c:pt idx="8">
                  <c:v>1.0545300000000001E-2</c:v>
                </c:pt>
                <c:pt idx="9">
                  <c:v>1.18078E-2</c:v>
                </c:pt>
                <c:pt idx="10">
                  <c:v>0.11895799999999999</c:v>
                </c:pt>
                <c:pt idx="11">
                  <c:v>0.217503</c:v>
                </c:pt>
                <c:pt idx="12">
                  <c:v>0.19481200000000001</c:v>
                </c:pt>
                <c:pt idx="13">
                  <c:v>2.1295499999999998E-2</c:v>
                </c:pt>
                <c:pt idx="14">
                  <c:v>0.29780400000000001</c:v>
                </c:pt>
                <c:pt idx="15">
                  <c:v>3.9585200000000001E-3</c:v>
                </c:pt>
                <c:pt idx="16">
                  <c:v>3.1057100000000001E-2</c:v>
                </c:pt>
                <c:pt idx="17">
                  <c:v>0.31533600000000001</c:v>
                </c:pt>
                <c:pt idx="18">
                  <c:v>1.9326400000000001E-2</c:v>
                </c:pt>
                <c:pt idx="19">
                  <c:v>1.8971600000000002E-2</c:v>
                </c:pt>
                <c:pt idx="20">
                  <c:v>0.151337</c:v>
                </c:pt>
                <c:pt idx="21">
                  <c:v>1.72432E-2</c:v>
                </c:pt>
                <c:pt idx="22">
                  <c:v>2.0365999999999999E-2</c:v>
                </c:pt>
                <c:pt idx="23">
                  <c:v>0.25353900000000001</c:v>
                </c:pt>
                <c:pt idx="24">
                  <c:v>5.38434E-2</c:v>
                </c:pt>
                <c:pt idx="25">
                  <c:v>2.32255E-3</c:v>
                </c:pt>
                <c:pt idx="26">
                  <c:v>1.8364099999999999E-3</c:v>
                </c:pt>
                <c:pt idx="27">
                  <c:v>0.40594000000000002</c:v>
                </c:pt>
                <c:pt idx="28">
                  <c:v>0.16022800000000001</c:v>
                </c:pt>
                <c:pt idx="29">
                  <c:v>1.2570100000000001E-2</c:v>
                </c:pt>
                <c:pt idx="30">
                  <c:v>0.50378699999999998</c:v>
                </c:pt>
                <c:pt idx="31">
                  <c:v>0.289381</c:v>
                </c:pt>
                <c:pt idx="32">
                  <c:v>0.56333599999999995</c:v>
                </c:pt>
                <c:pt idx="33">
                  <c:v>0.48961399999999999</c:v>
                </c:pt>
                <c:pt idx="34">
                  <c:v>1.5782600000000001E-2</c:v>
                </c:pt>
                <c:pt idx="35">
                  <c:v>6.5506800000000004E-2</c:v>
                </c:pt>
                <c:pt idx="36">
                  <c:v>0.20341999999999999</c:v>
                </c:pt>
                <c:pt idx="37">
                  <c:v>0.39508500000000002</c:v>
                </c:pt>
                <c:pt idx="38">
                  <c:v>0.53399600000000003</c:v>
                </c:pt>
                <c:pt idx="39">
                  <c:v>1.32002E-2</c:v>
                </c:pt>
                <c:pt idx="40">
                  <c:v>7.6887199999999996E-3</c:v>
                </c:pt>
                <c:pt idx="41">
                  <c:v>1.00304E-3</c:v>
                </c:pt>
                <c:pt idx="42">
                  <c:v>0.47853899999999999</c:v>
                </c:pt>
                <c:pt idx="43">
                  <c:v>4.92655E-3</c:v>
                </c:pt>
                <c:pt idx="44">
                  <c:v>0.57476300000000002</c:v>
                </c:pt>
                <c:pt idx="45">
                  <c:v>0.43150300000000003</c:v>
                </c:pt>
                <c:pt idx="46">
                  <c:v>8.29008E-3</c:v>
                </c:pt>
                <c:pt idx="47">
                  <c:v>0.55415499999999995</c:v>
                </c:pt>
                <c:pt idx="48">
                  <c:v>0.38560499999999998</c:v>
                </c:pt>
                <c:pt idx="49">
                  <c:v>0.27532200000000001</c:v>
                </c:pt>
                <c:pt idx="50">
                  <c:v>3.20295E-3</c:v>
                </c:pt>
                <c:pt idx="51">
                  <c:v>1.0378800000000001E-2</c:v>
                </c:pt>
                <c:pt idx="52">
                  <c:v>4.5266000000000004E-3</c:v>
                </c:pt>
                <c:pt idx="53">
                  <c:v>0.11201800000000001</c:v>
                </c:pt>
                <c:pt idx="54">
                  <c:v>0.52057699999999996</c:v>
                </c:pt>
                <c:pt idx="55">
                  <c:v>7.1862899999999997E-3</c:v>
                </c:pt>
                <c:pt idx="56">
                  <c:v>0.13355500000000001</c:v>
                </c:pt>
                <c:pt idx="57">
                  <c:v>3.0091300000000001E-3</c:v>
                </c:pt>
                <c:pt idx="58">
                  <c:v>8.9764099999999999E-2</c:v>
                </c:pt>
                <c:pt idx="59">
                  <c:v>4.5733900000000001E-2</c:v>
                </c:pt>
                <c:pt idx="60">
                  <c:v>0.35693599999999998</c:v>
                </c:pt>
                <c:pt idx="61">
                  <c:v>1.8123E-2</c:v>
                </c:pt>
                <c:pt idx="62">
                  <c:v>0.13355500000000001</c:v>
                </c:pt>
                <c:pt idx="63">
                  <c:v>2.0911699999999998E-2</c:v>
                </c:pt>
                <c:pt idx="64">
                  <c:v>1.8123E-2</c:v>
                </c:pt>
                <c:pt idx="65">
                  <c:v>1.13783E-3</c:v>
                </c:pt>
                <c:pt idx="66">
                  <c:v>0.34679500000000002</c:v>
                </c:pt>
                <c:pt idx="67">
                  <c:v>8.6511499999999998E-3</c:v>
                </c:pt>
                <c:pt idx="68">
                  <c:v>0.417265</c:v>
                </c:pt>
                <c:pt idx="69">
                  <c:v>1.35788E-2</c:v>
                </c:pt>
                <c:pt idx="70">
                  <c:v>5.5092300000000004E-3</c:v>
                </c:pt>
                <c:pt idx="71">
                  <c:v>0.545381</c:v>
                </c:pt>
                <c:pt idx="72">
                  <c:v>0.42144300000000001</c:v>
                </c:pt>
                <c:pt idx="73">
                  <c:v>8.9738999999999999E-3</c:v>
                </c:pt>
                <c:pt idx="74">
                  <c:v>0.44001600000000002</c:v>
                </c:pt>
                <c:pt idx="75">
                  <c:v>9.6050300000000005E-3</c:v>
                </c:pt>
                <c:pt idx="76">
                  <c:v>6.17805E-3</c:v>
                </c:pt>
                <c:pt idx="77">
                  <c:v>0.49954199999999999</c:v>
                </c:pt>
                <c:pt idx="78">
                  <c:v>0.47156399999999998</c:v>
                </c:pt>
                <c:pt idx="79">
                  <c:v>0.36354199999999998</c:v>
                </c:pt>
                <c:pt idx="80">
                  <c:v>0.33727800000000002</c:v>
                </c:pt>
                <c:pt idx="81">
                  <c:v>0.52057699999999996</c:v>
                </c:pt>
                <c:pt idx="82">
                  <c:v>1.52318E-2</c:v>
                </c:pt>
                <c:pt idx="83">
                  <c:v>0.37719900000000001</c:v>
                </c:pt>
                <c:pt idx="84">
                  <c:v>0.105834</c:v>
                </c:pt>
                <c:pt idx="85">
                  <c:v>0.26682299999999998</c:v>
                </c:pt>
                <c:pt idx="86">
                  <c:v>0.32664599999999999</c:v>
                </c:pt>
                <c:pt idx="87">
                  <c:v>1.4275899999999999E-2</c:v>
                </c:pt>
                <c:pt idx="88">
                  <c:v>0.37123200000000001</c:v>
                </c:pt>
                <c:pt idx="89">
                  <c:v>0.46439000000000002</c:v>
                </c:pt>
                <c:pt idx="90">
                  <c:v>6.7507899999999996E-3</c:v>
                </c:pt>
                <c:pt idx="91">
                  <c:v>8.4898399999999999E-2</c:v>
                </c:pt>
                <c:pt idx="92">
                  <c:v>0.44651299999999999</c:v>
                </c:pt>
                <c:pt idx="93">
                  <c:v>0.25620799999999999</c:v>
                </c:pt>
                <c:pt idx="94">
                  <c:v>0.45267299999999999</c:v>
                </c:pt>
                <c:pt idx="95">
                  <c:v>0.458175</c:v>
                </c:pt>
                <c:pt idx="96">
                  <c:v>0.54006299999999996</c:v>
                </c:pt>
                <c:pt idx="97">
                  <c:v>1.4828900000000001E-2</c:v>
                </c:pt>
                <c:pt idx="98">
                  <c:v>7.9182500000000003E-2</c:v>
                </c:pt>
                <c:pt idx="99">
                  <c:v>9.3731800000000001E-3</c:v>
                </c:pt>
              </c:numCache>
            </c:numRef>
          </c:xVal>
          <c:yVal>
            <c:numRef>
              <c:f>'ZDT2-n=30'!$E$3:$E$102</c:f>
              <c:numCache>
                <c:formatCode>General</c:formatCode>
                <c:ptCount val="100"/>
                <c:pt idx="0">
                  <c:v>3.8064200000000001</c:v>
                </c:pt>
                <c:pt idx="1">
                  <c:v>3.8064200000000001</c:v>
                </c:pt>
                <c:pt idx="2">
                  <c:v>0.70294100000000004</c:v>
                </c:pt>
                <c:pt idx="3">
                  <c:v>1.36913</c:v>
                </c:pt>
                <c:pt idx="4">
                  <c:v>1.16798</c:v>
                </c:pt>
                <c:pt idx="5">
                  <c:v>0.95438000000000001</c:v>
                </c:pt>
                <c:pt idx="6">
                  <c:v>0.97362800000000005</c:v>
                </c:pt>
                <c:pt idx="7">
                  <c:v>1.9373</c:v>
                </c:pt>
                <c:pt idx="8">
                  <c:v>2.6384500000000002</c:v>
                </c:pt>
                <c:pt idx="9">
                  <c:v>2.49539</c:v>
                </c:pt>
                <c:pt idx="10">
                  <c:v>1.0095700000000001</c:v>
                </c:pt>
                <c:pt idx="11">
                  <c:v>0.963032</c:v>
                </c:pt>
                <c:pt idx="12">
                  <c:v>0.96753</c:v>
                </c:pt>
                <c:pt idx="13">
                  <c:v>1.46976</c:v>
                </c:pt>
                <c:pt idx="14">
                  <c:v>0.92518999999999996</c:v>
                </c:pt>
                <c:pt idx="15">
                  <c:v>3.3734999999999999</c:v>
                </c:pt>
                <c:pt idx="16">
                  <c:v>1.1567099999999999</c:v>
                </c:pt>
                <c:pt idx="17">
                  <c:v>0.91516399999999998</c:v>
                </c:pt>
                <c:pt idx="18">
                  <c:v>1.6567499999999999</c:v>
                </c:pt>
                <c:pt idx="19">
                  <c:v>1.70435</c:v>
                </c:pt>
                <c:pt idx="20">
                  <c:v>0.97901199999999999</c:v>
                </c:pt>
                <c:pt idx="21">
                  <c:v>1.8918999999999999</c:v>
                </c:pt>
                <c:pt idx="22">
                  <c:v>1.56267</c:v>
                </c:pt>
                <c:pt idx="23">
                  <c:v>0.94572199999999995</c:v>
                </c:pt>
                <c:pt idx="24">
                  <c:v>1.1201300000000001</c:v>
                </c:pt>
                <c:pt idx="25">
                  <c:v>3.5519500000000002</c:v>
                </c:pt>
                <c:pt idx="26">
                  <c:v>3.6048399999999998</c:v>
                </c:pt>
                <c:pt idx="27">
                  <c:v>0.85758500000000004</c:v>
                </c:pt>
                <c:pt idx="28">
                  <c:v>0.97720700000000005</c:v>
                </c:pt>
                <c:pt idx="29">
                  <c:v>2.4114</c:v>
                </c:pt>
                <c:pt idx="30">
                  <c:v>0.78075799999999995</c:v>
                </c:pt>
                <c:pt idx="31">
                  <c:v>0.92902099999999999</c:v>
                </c:pt>
                <c:pt idx="32">
                  <c:v>0.72421400000000002</c:v>
                </c:pt>
                <c:pt idx="33">
                  <c:v>0.79099299999999995</c:v>
                </c:pt>
                <c:pt idx="34">
                  <c:v>2.0610300000000001</c:v>
                </c:pt>
                <c:pt idx="35">
                  <c:v>1.10097</c:v>
                </c:pt>
                <c:pt idx="36">
                  <c:v>0.96693700000000005</c:v>
                </c:pt>
                <c:pt idx="37">
                  <c:v>0.86511199999999999</c:v>
                </c:pt>
                <c:pt idx="38">
                  <c:v>0.75090900000000005</c:v>
                </c:pt>
                <c:pt idx="39">
                  <c:v>2.3466999999999998</c:v>
                </c:pt>
                <c:pt idx="40">
                  <c:v>2.95736</c:v>
                </c:pt>
                <c:pt idx="41">
                  <c:v>3.69625</c:v>
                </c:pt>
                <c:pt idx="42">
                  <c:v>0.80119099999999999</c:v>
                </c:pt>
                <c:pt idx="43">
                  <c:v>3.2714599999999998</c:v>
                </c:pt>
                <c:pt idx="44">
                  <c:v>0.71010300000000004</c:v>
                </c:pt>
                <c:pt idx="45">
                  <c:v>0.83750400000000003</c:v>
                </c:pt>
                <c:pt idx="46">
                  <c:v>2.9000699999999999</c:v>
                </c:pt>
                <c:pt idx="47">
                  <c:v>0.73048599999999997</c:v>
                </c:pt>
                <c:pt idx="48">
                  <c:v>0.87384399999999995</c:v>
                </c:pt>
                <c:pt idx="49">
                  <c:v>0.93594900000000003</c:v>
                </c:pt>
                <c:pt idx="50">
                  <c:v>3.4542000000000002</c:v>
                </c:pt>
                <c:pt idx="51">
                  <c:v>2.6598099999999998</c:v>
                </c:pt>
                <c:pt idx="52">
                  <c:v>3.30938</c:v>
                </c:pt>
                <c:pt idx="53">
                  <c:v>1.0301</c:v>
                </c:pt>
                <c:pt idx="54">
                  <c:v>0.76453599999999999</c:v>
                </c:pt>
                <c:pt idx="55">
                  <c:v>3.0108100000000002</c:v>
                </c:pt>
                <c:pt idx="56">
                  <c:v>0.98216300000000001</c:v>
                </c:pt>
                <c:pt idx="57">
                  <c:v>3.4759199999999999</c:v>
                </c:pt>
                <c:pt idx="58">
                  <c:v>1.06267</c:v>
                </c:pt>
                <c:pt idx="59">
                  <c:v>1.1338699999999999</c:v>
                </c:pt>
                <c:pt idx="60">
                  <c:v>0.89073899999999995</c:v>
                </c:pt>
                <c:pt idx="61">
                  <c:v>1.79877</c:v>
                </c:pt>
                <c:pt idx="62">
                  <c:v>0.98216300000000001</c:v>
                </c:pt>
                <c:pt idx="63">
                  <c:v>1.52007</c:v>
                </c:pt>
                <c:pt idx="64">
                  <c:v>1.79877</c:v>
                </c:pt>
                <c:pt idx="65">
                  <c:v>3.6804700000000001</c:v>
                </c:pt>
                <c:pt idx="66">
                  <c:v>0.89686100000000002</c:v>
                </c:pt>
                <c:pt idx="67">
                  <c:v>2.8506</c:v>
                </c:pt>
                <c:pt idx="68">
                  <c:v>0.85020899999999999</c:v>
                </c:pt>
                <c:pt idx="69">
                  <c:v>2.29725</c:v>
                </c:pt>
                <c:pt idx="70">
                  <c:v>3.2016900000000001</c:v>
                </c:pt>
                <c:pt idx="71">
                  <c:v>0.73938199999999998</c:v>
                </c:pt>
                <c:pt idx="72">
                  <c:v>0.84676600000000002</c:v>
                </c:pt>
                <c:pt idx="73">
                  <c:v>2.80966</c:v>
                </c:pt>
                <c:pt idx="74">
                  <c:v>0.83320399999999994</c:v>
                </c:pt>
                <c:pt idx="75">
                  <c:v>2.74078</c:v>
                </c:pt>
                <c:pt idx="76">
                  <c:v>3.1331799999999999</c:v>
                </c:pt>
                <c:pt idx="77">
                  <c:v>0.78341700000000003</c:v>
                </c:pt>
                <c:pt idx="78">
                  <c:v>0.80796599999999996</c:v>
                </c:pt>
                <c:pt idx="79">
                  <c:v>0.88615900000000003</c:v>
                </c:pt>
                <c:pt idx="80">
                  <c:v>0.90211799999999998</c:v>
                </c:pt>
                <c:pt idx="81">
                  <c:v>0.76453599999999999</c:v>
                </c:pt>
                <c:pt idx="82">
                  <c:v>2.1232700000000002</c:v>
                </c:pt>
                <c:pt idx="83">
                  <c:v>0.87794300000000003</c:v>
                </c:pt>
                <c:pt idx="84">
                  <c:v>1.0464899999999999</c:v>
                </c:pt>
                <c:pt idx="85">
                  <c:v>0.94008700000000001</c:v>
                </c:pt>
                <c:pt idx="86">
                  <c:v>0.90991999999999995</c:v>
                </c:pt>
                <c:pt idx="87">
                  <c:v>2.2267199999999998</c:v>
                </c:pt>
                <c:pt idx="88">
                  <c:v>0.88131800000000005</c:v>
                </c:pt>
                <c:pt idx="89">
                  <c:v>0.811469</c:v>
                </c:pt>
                <c:pt idx="90">
                  <c:v>3.0581200000000002</c:v>
                </c:pt>
                <c:pt idx="91">
                  <c:v>1.07131</c:v>
                </c:pt>
                <c:pt idx="92">
                  <c:v>0.83009599999999995</c:v>
                </c:pt>
                <c:pt idx="93">
                  <c:v>0.94383300000000003</c:v>
                </c:pt>
                <c:pt idx="94">
                  <c:v>0.82352099999999995</c:v>
                </c:pt>
                <c:pt idx="95">
                  <c:v>0.81761300000000003</c:v>
                </c:pt>
                <c:pt idx="96">
                  <c:v>0.746668</c:v>
                </c:pt>
                <c:pt idx="97">
                  <c:v>2.1593900000000001</c:v>
                </c:pt>
                <c:pt idx="98">
                  <c:v>1.0839300000000001</c:v>
                </c:pt>
                <c:pt idx="99">
                  <c:v>2.7660900000000002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20-47EC-B5D5-4A87462237D6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'ZDT2-n=30'!$G$3:$G$102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0.58047599999999999</c:v>
                </c:pt>
                <c:pt idx="3">
                  <c:v>8.9833099999999999E-2</c:v>
                </c:pt>
                <c:pt idx="4">
                  <c:v>2.0790900000000001E-2</c:v>
                </c:pt>
                <c:pt idx="5">
                  <c:v>1.1764200000000001E-3</c:v>
                </c:pt>
                <c:pt idx="6">
                  <c:v>5.8379100000000003E-2</c:v>
                </c:pt>
                <c:pt idx="7">
                  <c:v>0.42268699999999998</c:v>
                </c:pt>
                <c:pt idx="8">
                  <c:v>0.116262</c:v>
                </c:pt>
                <c:pt idx="9">
                  <c:v>5.8379100000000003E-2</c:v>
                </c:pt>
                <c:pt idx="10">
                  <c:v>1.9196700000000001E-2</c:v>
                </c:pt>
                <c:pt idx="11">
                  <c:v>0.17525399999999999</c:v>
                </c:pt>
                <c:pt idx="12">
                  <c:v>1.96946E-2</c:v>
                </c:pt>
                <c:pt idx="13">
                  <c:v>0.311894</c:v>
                </c:pt>
                <c:pt idx="14">
                  <c:v>0.251031</c:v>
                </c:pt>
                <c:pt idx="15">
                  <c:v>1.6887599999999999E-2</c:v>
                </c:pt>
                <c:pt idx="16">
                  <c:v>3.5292600000000002E-3</c:v>
                </c:pt>
                <c:pt idx="17">
                  <c:v>0.45293600000000001</c:v>
                </c:pt>
                <c:pt idx="18">
                  <c:v>0.545381</c:v>
                </c:pt>
                <c:pt idx="19">
                  <c:v>2.0060100000000001E-2</c:v>
                </c:pt>
                <c:pt idx="20">
                  <c:v>1.7502E-2</c:v>
                </c:pt>
                <c:pt idx="21">
                  <c:v>0.27378400000000003</c:v>
                </c:pt>
                <c:pt idx="22">
                  <c:v>0.37401600000000002</c:v>
                </c:pt>
                <c:pt idx="23">
                  <c:v>1.8947800000000001E-2</c:v>
                </c:pt>
                <c:pt idx="24">
                  <c:v>5.3503099999999996E-3</c:v>
                </c:pt>
                <c:pt idx="25">
                  <c:v>2.1487300000000002E-3</c:v>
                </c:pt>
                <c:pt idx="26">
                  <c:v>0.29665599999999998</c:v>
                </c:pt>
                <c:pt idx="27">
                  <c:v>0.47528300000000001</c:v>
                </c:pt>
                <c:pt idx="28">
                  <c:v>4.5802799999999999E-3</c:v>
                </c:pt>
                <c:pt idx="29">
                  <c:v>6.8764899999999999E-3</c:v>
                </c:pt>
                <c:pt idx="30">
                  <c:v>0.56292900000000001</c:v>
                </c:pt>
                <c:pt idx="31">
                  <c:v>1.2355100000000001E-2</c:v>
                </c:pt>
                <c:pt idx="32">
                  <c:v>0.15274099999999999</c:v>
                </c:pt>
                <c:pt idx="33">
                  <c:v>1.5167099999999999E-2</c:v>
                </c:pt>
                <c:pt idx="34">
                  <c:v>1.7983900000000001E-2</c:v>
                </c:pt>
                <c:pt idx="35">
                  <c:v>4.2597900000000003E-3</c:v>
                </c:pt>
                <c:pt idx="36">
                  <c:v>1.08486E-2</c:v>
                </c:pt>
                <c:pt idx="37">
                  <c:v>0.211668</c:v>
                </c:pt>
                <c:pt idx="38">
                  <c:v>0.11800099999999999</c:v>
                </c:pt>
                <c:pt idx="39">
                  <c:v>0.19975699999999999</c:v>
                </c:pt>
                <c:pt idx="40">
                  <c:v>7.2946499999999997E-3</c:v>
                </c:pt>
                <c:pt idx="41">
                  <c:v>0.57476300000000002</c:v>
                </c:pt>
                <c:pt idx="42">
                  <c:v>1.43877E-2</c:v>
                </c:pt>
                <c:pt idx="43">
                  <c:v>0.55415499999999995</c:v>
                </c:pt>
                <c:pt idx="44">
                  <c:v>0.32531700000000002</c:v>
                </c:pt>
                <c:pt idx="45">
                  <c:v>0.13355500000000001</c:v>
                </c:pt>
                <c:pt idx="46">
                  <c:v>0.33775500000000003</c:v>
                </c:pt>
                <c:pt idx="47">
                  <c:v>7.7679999999999997E-3</c:v>
                </c:pt>
                <c:pt idx="48">
                  <c:v>0.41157300000000002</c:v>
                </c:pt>
                <c:pt idx="49">
                  <c:v>0.49094900000000002</c:v>
                </c:pt>
                <c:pt idx="50">
                  <c:v>1.3860600000000001E-2</c:v>
                </c:pt>
                <c:pt idx="51">
                  <c:v>0.46424900000000002</c:v>
                </c:pt>
                <c:pt idx="52">
                  <c:v>1.2442E-2</c:v>
                </c:pt>
                <c:pt idx="53">
                  <c:v>0.22059999999999999</c:v>
                </c:pt>
                <c:pt idx="54">
                  <c:v>0.22870599999999999</c:v>
                </c:pt>
                <c:pt idx="55">
                  <c:v>1.14632E-2</c:v>
                </c:pt>
                <c:pt idx="56">
                  <c:v>0.53022199999999997</c:v>
                </c:pt>
                <c:pt idx="57">
                  <c:v>0.362155</c:v>
                </c:pt>
                <c:pt idx="58">
                  <c:v>0.39082099999999997</c:v>
                </c:pt>
                <c:pt idx="59">
                  <c:v>2.6459500000000002E-3</c:v>
                </c:pt>
                <c:pt idx="60">
                  <c:v>1.55099E-2</c:v>
                </c:pt>
                <c:pt idx="61">
                  <c:v>0.13833200000000001</c:v>
                </c:pt>
                <c:pt idx="62">
                  <c:v>1.36463E-2</c:v>
                </c:pt>
                <c:pt idx="63">
                  <c:v>1.3329199999999999E-2</c:v>
                </c:pt>
                <c:pt idx="64">
                  <c:v>0.46760200000000002</c:v>
                </c:pt>
                <c:pt idx="65">
                  <c:v>0.51910599999999996</c:v>
                </c:pt>
                <c:pt idx="66">
                  <c:v>1.16478E-2</c:v>
                </c:pt>
                <c:pt idx="67">
                  <c:v>1.2764299999999999E-2</c:v>
                </c:pt>
                <c:pt idx="68">
                  <c:v>0.50590100000000005</c:v>
                </c:pt>
                <c:pt idx="69">
                  <c:v>0.186719</c:v>
                </c:pt>
                <c:pt idx="70">
                  <c:v>0.36677700000000002</c:v>
                </c:pt>
                <c:pt idx="71">
                  <c:v>0.51586900000000002</c:v>
                </c:pt>
                <c:pt idx="72">
                  <c:v>5.6292099999999999E-3</c:v>
                </c:pt>
                <c:pt idx="73">
                  <c:v>6.3374199999999999E-3</c:v>
                </c:pt>
                <c:pt idx="74">
                  <c:v>0.238647</c:v>
                </c:pt>
                <c:pt idx="75">
                  <c:v>0.42006700000000002</c:v>
                </c:pt>
                <c:pt idx="76">
                  <c:v>1.0719100000000001E-2</c:v>
                </c:pt>
                <c:pt idx="77">
                  <c:v>8.2120400000000003E-3</c:v>
                </c:pt>
                <c:pt idx="78">
                  <c:v>5.8339999999999998E-3</c:v>
                </c:pt>
                <c:pt idx="79">
                  <c:v>0.151337</c:v>
                </c:pt>
                <c:pt idx="80">
                  <c:v>0.35056199999999998</c:v>
                </c:pt>
                <c:pt idx="81">
                  <c:v>0.19036900000000001</c:v>
                </c:pt>
                <c:pt idx="82">
                  <c:v>8.8759800000000003E-3</c:v>
                </c:pt>
                <c:pt idx="83">
                  <c:v>9.3618599999999996E-3</c:v>
                </c:pt>
                <c:pt idx="84">
                  <c:v>2.6744400000000002E-3</c:v>
                </c:pt>
                <c:pt idx="85">
                  <c:v>9.2454000000000008E-3</c:v>
                </c:pt>
                <c:pt idx="86">
                  <c:v>0.276675</c:v>
                </c:pt>
                <c:pt idx="87">
                  <c:v>8.6354599999999993E-3</c:v>
                </c:pt>
                <c:pt idx="88">
                  <c:v>0.33083299999999999</c:v>
                </c:pt>
                <c:pt idx="89">
                  <c:v>0.50049500000000002</c:v>
                </c:pt>
                <c:pt idx="90">
                  <c:v>0.35088599999999998</c:v>
                </c:pt>
                <c:pt idx="91">
                  <c:v>9.6047500000000004E-3</c:v>
                </c:pt>
                <c:pt idx="92">
                  <c:v>1.63914E-2</c:v>
                </c:pt>
                <c:pt idx="93">
                  <c:v>0.45293600000000001</c:v>
                </c:pt>
                <c:pt idx="94">
                  <c:v>0.24272299999999999</c:v>
                </c:pt>
                <c:pt idx="95">
                  <c:v>0.492815</c:v>
                </c:pt>
                <c:pt idx="96">
                  <c:v>1.0045699999999999E-2</c:v>
                </c:pt>
                <c:pt idx="97">
                  <c:v>0.39982099999999998</c:v>
                </c:pt>
                <c:pt idx="98">
                  <c:v>0.39982099999999998</c:v>
                </c:pt>
                <c:pt idx="99">
                  <c:v>0.39082099999999997</c:v>
                </c:pt>
              </c:numCache>
            </c:numRef>
          </c:xVal>
          <c:yVal>
            <c:numRef>
              <c:f>'ZDT2-n=30'!$H$3:$H$102</c:f>
              <c:numCache>
                <c:formatCode>General</c:formatCode>
                <c:ptCount val="100"/>
                <c:pt idx="0">
                  <c:v>2.8440699999999999</c:v>
                </c:pt>
                <c:pt idx="1">
                  <c:v>2.8440699999999999</c:v>
                </c:pt>
                <c:pt idx="2">
                  <c:v>0.70294100000000004</c:v>
                </c:pt>
                <c:pt idx="3">
                  <c:v>1.01847</c:v>
                </c:pt>
                <c:pt idx="4">
                  <c:v>1.0588500000000001</c:v>
                </c:pt>
                <c:pt idx="5">
                  <c:v>2.7526000000000002</c:v>
                </c:pt>
                <c:pt idx="6">
                  <c:v>1.0362199999999999</c:v>
                </c:pt>
                <c:pt idx="7">
                  <c:v>0.82133599999999996</c:v>
                </c:pt>
                <c:pt idx="8">
                  <c:v>1.0079199999999999</c:v>
                </c:pt>
                <c:pt idx="9">
                  <c:v>1.0362199999999999</c:v>
                </c:pt>
                <c:pt idx="10">
                  <c:v>1.25275</c:v>
                </c:pt>
                <c:pt idx="11">
                  <c:v>0.97362800000000005</c:v>
                </c:pt>
                <c:pt idx="12">
                  <c:v>1.1665000000000001</c:v>
                </c:pt>
                <c:pt idx="13">
                  <c:v>0.90831300000000004</c:v>
                </c:pt>
                <c:pt idx="14">
                  <c:v>0.93878899999999998</c:v>
                </c:pt>
                <c:pt idx="15">
                  <c:v>1.46075</c:v>
                </c:pt>
                <c:pt idx="16">
                  <c:v>2.5696599999999998</c:v>
                </c:pt>
                <c:pt idx="17">
                  <c:v>0.82087500000000002</c:v>
                </c:pt>
                <c:pt idx="18">
                  <c:v>0.73938199999999998</c:v>
                </c:pt>
                <c:pt idx="19">
                  <c:v>1.1306099999999999</c:v>
                </c:pt>
                <c:pt idx="20">
                  <c:v>1.3817600000000001</c:v>
                </c:pt>
                <c:pt idx="21">
                  <c:v>0.93424499999999999</c:v>
                </c:pt>
                <c:pt idx="22">
                  <c:v>0.86119599999999996</c:v>
                </c:pt>
                <c:pt idx="23">
                  <c:v>1.2958799999999999</c:v>
                </c:pt>
                <c:pt idx="24">
                  <c:v>2.4163399999999999</c:v>
                </c:pt>
                <c:pt idx="25">
                  <c:v>2.6887699999999999</c:v>
                </c:pt>
                <c:pt idx="26">
                  <c:v>0.91627899999999995</c:v>
                </c:pt>
                <c:pt idx="27">
                  <c:v>0.78636700000000004</c:v>
                </c:pt>
                <c:pt idx="28">
                  <c:v>2.48245</c:v>
                </c:pt>
                <c:pt idx="29">
                  <c:v>2.2706</c:v>
                </c:pt>
                <c:pt idx="30">
                  <c:v>0.72144699999999995</c:v>
                </c:pt>
                <c:pt idx="31">
                  <c:v>1.83426</c:v>
                </c:pt>
                <c:pt idx="32">
                  <c:v>0.97667000000000004</c:v>
                </c:pt>
                <c:pt idx="33">
                  <c:v>1.5758399999999999</c:v>
                </c:pt>
                <c:pt idx="34">
                  <c:v>1.3531299999999999</c:v>
                </c:pt>
                <c:pt idx="35">
                  <c:v>2.51213</c:v>
                </c:pt>
                <c:pt idx="36">
                  <c:v>1.93767</c:v>
                </c:pt>
                <c:pt idx="37">
                  <c:v>0.95895799999999998</c:v>
                </c:pt>
                <c:pt idx="38">
                  <c:v>0.98607599999999995</c:v>
                </c:pt>
                <c:pt idx="39">
                  <c:v>0.96505600000000002</c:v>
                </c:pt>
                <c:pt idx="40">
                  <c:v>2.2251099999999999</c:v>
                </c:pt>
                <c:pt idx="41">
                  <c:v>0.71010300000000004</c:v>
                </c:pt>
                <c:pt idx="42">
                  <c:v>1.62541</c:v>
                </c:pt>
                <c:pt idx="43">
                  <c:v>0.73048599999999997</c:v>
                </c:pt>
                <c:pt idx="44">
                  <c:v>0.89812700000000001</c:v>
                </c:pt>
                <c:pt idx="45">
                  <c:v>0.98216300000000001</c:v>
                </c:pt>
                <c:pt idx="46">
                  <c:v>0.88985700000000001</c:v>
                </c:pt>
                <c:pt idx="47">
                  <c:v>2.1893400000000001</c:v>
                </c:pt>
                <c:pt idx="48">
                  <c:v>0.838561</c:v>
                </c:pt>
                <c:pt idx="49">
                  <c:v>0.78583700000000001</c:v>
                </c:pt>
                <c:pt idx="50">
                  <c:v>1.65408</c:v>
                </c:pt>
                <c:pt idx="51">
                  <c:v>0.81109699999999996</c:v>
                </c:pt>
                <c:pt idx="52">
                  <c:v>1.7783199999999999</c:v>
                </c:pt>
                <c:pt idx="53">
                  <c:v>0.95133599999999996</c:v>
                </c:pt>
                <c:pt idx="54">
                  <c:v>0.94810700000000003</c:v>
                </c:pt>
                <c:pt idx="55">
                  <c:v>1.8956</c:v>
                </c:pt>
                <c:pt idx="56">
                  <c:v>0.75413200000000002</c:v>
                </c:pt>
                <c:pt idx="57">
                  <c:v>0.879274</c:v>
                </c:pt>
                <c:pt idx="58">
                  <c:v>0.85397500000000004</c:v>
                </c:pt>
                <c:pt idx="59">
                  <c:v>2.6550199999999999</c:v>
                </c:pt>
                <c:pt idx="60">
                  <c:v>1.5372300000000001</c:v>
                </c:pt>
                <c:pt idx="61">
                  <c:v>0.98086399999999996</c:v>
                </c:pt>
                <c:pt idx="62">
                  <c:v>1.6986399999999999</c:v>
                </c:pt>
                <c:pt idx="63">
                  <c:v>1.7186900000000001</c:v>
                </c:pt>
                <c:pt idx="64">
                  <c:v>0.80066400000000004</c:v>
                </c:pt>
                <c:pt idx="65">
                  <c:v>0.75539199999999995</c:v>
                </c:pt>
                <c:pt idx="66">
                  <c:v>1.86947</c:v>
                </c:pt>
                <c:pt idx="67">
                  <c:v>1.7616799999999999</c:v>
                </c:pt>
                <c:pt idx="68">
                  <c:v>0.76841499999999996</c:v>
                </c:pt>
                <c:pt idx="69">
                  <c:v>0.97320600000000002</c:v>
                </c:pt>
                <c:pt idx="70">
                  <c:v>0.87026400000000004</c:v>
                </c:pt>
                <c:pt idx="71">
                  <c:v>0.76624300000000001</c:v>
                </c:pt>
                <c:pt idx="72">
                  <c:v>2.3830200000000001</c:v>
                </c:pt>
                <c:pt idx="73">
                  <c:v>2.3206099999999998</c:v>
                </c:pt>
                <c:pt idx="74">
                  <c:v>0.94453200000000004</c:v>
                </c:pt>
                <c:pt idx="75">
                  <c:v>0.83809100000000003</c:v>
                </c:pt>
                <c:pt idx="76">
                  <c:v>1.98369</c:v>
                </c:pt>
                <c:pt idx="77">
                  <c:v>2.1483599999999998</c:v>
                </c:pt>
                <c:pt idx="78">
                  <c:v>2.3567</c:v>
                </c:pt>
                <c:pt idx="79">
                  <c:v>0.97901199999999999</c:v>
                </c:pt>
                <c:pt idx="80">
                  <c:v>0.88959699999999997</c:v>
                </c:pt>
                <c:pt idx="81">
                  <c:v>0.966669</c:v>
                </c:pt>
                <c:pt idx="82">
                  <c:v>2.0962299999999998</c:v>
                </c:pt>
                <c:pt idx="83">
                  <c:v>2.04278</c:v>
                </c:pt>
                <c:pt idx="84">
                  <c:v>2.6217600000000001</c:v>
                </c:pt>
                <c:pt idx="85">
                  <c:v>2.0808800000000001</c:v>
                </c:pt>
                <c:pt idx="86">
                  <c:v>0.92652400000000001</c:v>
                </c:pt>
                <c:pt idx="87">
                  <c:v>2.1348600000000002</c:v>
                </c:pt>
                <c:pt idx="88">
                  <c:v>0.89701500000000001</c:v>
                </c:pt>
                <c:pt idx="89">
                  <c:v>0.77235100000000001</c:v>
                </c:pt>
                <c:pt idx="90">
                  <c:v>0.88152600000000003</c:v>
                </c:pt>
                <c:pt idx="91">
                  <c:v>2.02678</c:v>
                </c:pt>
                <c:pt idx="92">
                  <c:v>1.49742</c:v>
                </c:pt>
                <c:pt idx="93">
                  <c:v>0.82087500000000002</c:v>
                </c:pt>
                <c:pt idx="94">
                  <c:v>0.94108499999999995</c:v>
                </c:pt>
                <c:pt idx="95">
                  <c:v>0.77369500000000002</c:v>
                </c:pt>
                <c:pt idx="96">
                  <c:v>1.9925999999999999</c:v>
                </c:pt>
                <c:pt idx="97">
                  <c:v>0.84151100000000001</c:v>
                </c:pt>
                <c:pt idx="98">
                  <c:v>0.84151100000000001</c:v>
                </c:pt>
                <c:pt idx="99">
                  <c:v>0.85397500000000004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20-47EC-B5D5-4A87462237D6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'ZDT2-n=30'!$J$3:$J$102</c:f>
              <c:numCache>
                <c:formatCode>General</c:formatCode>
                <c:ptCount val="100"/>
                <c:pt idx="0">
                  <c:v>0.77657299999999996</c:v>
                </c:pt>
                <c:pt idx="1">
                  <c:v>0</c:v>
                </c:pt>
                <c:pt idx="2">
                  <c:v>0.33540300000000001</c:v>
                </c:pt>
                <c:pt idx="3">
                  <c:v>0.75955499999999998</c:v>
                </c:pt>
                <c:pt idx="4">
                  <c:v>0.77657299999999996</c:v>
                </c:pt>
                <c:pt idx="5">
                  <c:v>0.51491600000000004</c:v>
                </c:pt>
                <c:pt idx="6">
                  <c:v>0.32153799999999999</c:v>
                </c:pt>
                <c:pt idx="7">
                  <c:v>0.25148799999999999</c:v>
                </c:pt>
                <c:pt idx="8">
                  <c:v>0.10997700000000001</c:v>
                </c:pt>
                <c:pt idx="9">
                  <c:v>0.49965799999999999</c:v>
                </c:pt>
                <c:pt idx="10">
                  <c:v>0.211398</c:v>
                </c:pt>
                <c:pt idx="11">
                  <c:v>0.61635300000000004</c:v>
                </c:pt>
                <c:pt idx="12">
                  <c:v>0.70008099999999995</c:v>
                </c:pt>
                <c:pt idx="13">
                  <c:v>0.35070899999999999</c:v>
                </c:pt>
                <c:pt idx="14">
                  <c:v>2.7087099999999999E-2</c:v>
                </c:pt>
                <c:pt idx="15">
                  <c:v>0.70582900000000004</c:v>
                </c:pt>
                <c:pt idx="16">
                  <c:v>0.29517300000000002</c:v>
                </c:pt>
                <c:pt idx="17">
                  <c:v>0.31088300000000002</c:v>
                </c:pt>
                <c:pt idx="18">
                  <c:v>0.201408</c:v>
                </c:pt>
                <c:pt idx="19">
                  <c:v>0.72428499999999996</c:v>
                </c:pt>
                <c:pt idx="20">
                  <c:v>0.42161399999999999</c:v>
                </c:pt>
                <c:pt idx="21">
                  <c:v>0.235097</c:v>
                </c:pt>
                <c:pt idx="22">
                  <c:v>0.598611</c:v>
                </c:pt>
                <c:pt idx="23">
                  <c:v>0.75353599999999998</c:v>
                </c:pt>
                <c:pt idx="24">
                  <c:v>0.71454200000000001</c:v>
                </c:pt>
                <c:pt idx="25">
                  <c:v>0.43094300000000002</c:v>
                </c:pt>
                <c:pt idx="26">
                  <c:v>4.4469000000000002E-2</c:v>
                </c:pt>
                <c:pt idx="27">
                  <c:v>0.64674299999999996</c:v>
                </c:pt>
                <c:pt idx="28">
                  <c:v>0.73696700000000004</c:v>
                </c:pt>
                <c:pt idx="29">
                  <c:v>0.71091800000000005</c:v>
                </c:pt>
                <c:pt idx="30">
                  <c:v>6.0724100000000003E-2</c:v>
                </c:pt>
                <c:pt idx="31">
                  <c:v>0.18543799999999999</c:v>
                </c:pt>
                <c:pt idx="32">
                  <c:v>0.612514</c:v>
                </c:pt>
                <c:pt idx="33">
                  <c:v>0.22478799999999999</c:v>
                </c:pt>
                <c:pt idx="34">
                  <c:v>9.0695899999999996E-2</c:v>
                </c:pt>
                <c:pt idx="35">
                  <c:v>0.62516499999999997</c:v>
                </c:pt>
                <c:pt idx="36">
                  <c:v>0.492807</c:v>
                </c:pt>
                <c:pt idx="37">
                  <c:v>7.9947400000000002E-2</c:v>
                </c:pt>
                <c:pt idx="38">
                  <c:v>7.1827600000000005E-2</c:v>
                </c:pt>
                <c:pt idx="39">
                  <c:v>0.26219300000000001</c:v>
                </c:pt>
                <c:pt idx="40">
                  <c:v>0.55570299999999995</c:v>
                </c:pt>
                <c:pt idx="41">
                  <c:v>0.73028999999999999</c:v>
                </c:pt>
                <c:pt idx="42">
                  <c:v>0.60693799999999998</c:v>
                </c:pt>
                <c:pt idx="43">
                  <c:v>0.27418199999999998</c:v>
                </c:pt>
                <c:pt idx="44">
                  <c:v>0.51898500000000003</c:v>
                </c:pt>
                <c:pt idx="45">
                  <c:v>0.74023899999999998</c:v>
                </c:pt>
                <c:pt idx="46">
                  <c:v>0.121948</c:v>
                </c:pt>
                <c:pt idx="47">
                  <c:v>0.28560099999999999</c:v>
                </c:pt>
                <c:pt idx="48">
                  <c:v>0.52374299999999996</c:v>
                </c:pt>
                <c:pt idx="49">
                  <c:v>0.65920800000000002</c:v>
                </c:pt>
                <c:pt idx="50">
                  <c:v>0.273426</c:v>
                </c:pt>
                <c:pt idx="51">
                  <c:v>0.55041399999999996</c:v>
                </c:pt>
                <c:pt idx="52">
                  <c:v>0.68851399999999996</c:v>
                </c:pt>
                <c:pt idx="53">
                  <c:v>0.74406300000000003</c:v>
                </c:pt>
                <c:pt idx="54">
                  <c:v>0.63055600000000001</c:v>
                </c:pt>
                <c:pt idx="55">
                  <c:v>0.63683199999999995</c:v>
                </c:pt>
                <c:pt idx="56">
                  <c:v>0.57364000000000004</c:v>
                </c:pt>
                <c:pt idx="57">
                  <c:v>0.56935599999999997</c:v>
                </c:pt>
                <c:pt idx="58">
                  <c:v>0.69408099999999995</c:v>
                </c:pt>
                <c:pt idx="59">
                  <c:v>0.171845</c:v>
                </c:pt>
                <c:pt idx="60">
                  <c:v>0.75052700000000006</c:v>
                </c:pt>
                <c:pt idx="61">
                  <c:v>0.191437</c:v>
                </c:pt>
                <c:pt idx="62">
                  <c:v>0.74710399999999999</c:v>
                </c:pt>
                <c:pt idx="63">
                  <c:v>0.73201899999999998</c:v>
                </c:pt>
                <c:pt idx="64">
                  <c:v>0.38070900000000002</c:v>
                </c:pt>
                <c:pt idx="65">
                  <c:v>5.0473299999999999E-2</c:v>
                </c:pt>
                <c:pt idx="66">
                  <c:v>0.678257</c:v>
                </c:pt>
                <c:pt idx="67">
                  <c:v>0.66251899999999997</c:v>
                </c:pt>
                <c:pt idx="68">
                  <c:v>0.75955499999999998</c:v>
                </c:pt>
                <c:pt idx="69">
                  <c:v>0.26031700000000002</c:v>
                </c:pt>
                <c:pt idx="70">
                  <c:v>0.67217199999999999</c:v>
                </c:pt>
                <c:pt idx="71">
                  <c:v>0.56278300000000003</c:v>
                </c:pt>
                <c:pt idx="72">
                  <c:v>0.64246300000000001</c:v>
                </c:pt>
                <c:pt idx="73">
                  <c:v>0.44616400000000001</c:v>
                </c:pt>
                <c:pt idx="74">
                  <c:v>0.31241799999999997</c:v>
                </c:pt>
                <c:pt idx="75">
                  <c:v>0.544906</c:v>
                </c:pt>
                <c:pt idx="76">
                  <c:v>0.63307000000000002</c:v>
                </c:pt>
                <c:pt idx="77">
                  <c:v>0.15520600000000001</c:v>
                </c:pt>
                <c:pt idx="78">
                  <c:v>0.47247</c:v>
                </c:pt>
                <c:pt idx="79">
                  <c:v>0.36901200000000001</c:v>
                </c:pt>
                <c:pt idx="80">
                  <c:v>0.72022799999999998</c:v>
                </c:pt>
                <c:pt idx="81">
                  <c:v>0.46510699999999999</c:v>
                </c:pt>
                <c:pt idx="82">
                  <c:v>0.54349899999999995</c:v>
                </c:pt>
                <c:pt idx="83">
                  <c:v>0.68182500000000001</c:v>
                </c:pt>
                <c:pt idx="84">
                  <c:v>0.49893399999999999</c:v>
                </c:pt>
                <c:pt idx="85">
                  <c:v>0.69320899999999996</c:v>
                </c:pt>
                <c:pt idx="86">
                  <c:v>1.4822999999999999E-2</c:v>
                </c:pt>
                <c:pt idx="87">
                  <c:v>0.65511399999999997</c:v>
                </c:pt>
                <c:pt idx="88">
                  <c:v>0.64053300000000002</c:v>
                </c:pt>
                <c:pt idx="89">
                  <c:v>0.41658600000000001</c:v>
                </c:pt>
                <c:pt idx="90">
                  <c:v>0.46096199999999998</c:v>
                </c:pt>
                <c:pt idx="91">
                  <c:v>0.38622699999999999</c:v>
                </c:pt>
                <c:pt idx="92">
                  <c:v>0.37481100000000001</c:v>
                </c:pt>
                <c:pt idx="93">
                  <c:v>1.23623E-2</c:v>
                </c:pt>
                <c:pt idx="94">
                  <c:v>0.53263400000000005</c:v>
                </c:pt>
                <c:pt idx="95">
                  <c:v>0.59101499999999996</c:v>
                </c:pt>
                <c:pt idx="96">
                  <c:v>0.14676600000000001</c:v>
                </c:pt>
                <c:pt idx="97">
                  <c:v>0.13935800000000001</c:v>
                </c:pt>
                <c:pt idx="98">
                  <c:v>0.16211</c:v>
                </c:pt>
                <c:pt idx="99">
                  <c:v>0.171845</c:v>
                </c:pt>
              </c:numCache>
            </c:numRef>
          </c:xVal>
          <c:yVal>
            <c:numRef>
              <c:f>'ZDT2-n=30'!$K$3:$K$102</c:f>
              <c:numCache>
                <c:formatCode>General</c:formatCode>
                <c:ptCount val="100"/>
                <c:pt idx="0">
                  <c:v>0.412663</c:v>
                </c:pt>
                <c:pt idx="1">
                  <c:v>1</c:v>
                </c:pt>
                <c:pt idx="2">
                  <c:v>0.89201699999999995</c:v>
                </c:pt>
                <c:pt idx="3">
                  <c:v>0.43880200000000003</c:v>
                </c:pt>
                <c:pt idx="4">
                  <c:v>0.412663</c:v>
                </c:pt>
                <c:pt idx="5">
                  <c:v>0.74359399999999998</c:v>
                </c:pt>
                <c:pt idx="6">
                  <c:v>0.90134499999999995</c:v>
                </c:pt>
                <c:pt idx="7">
                  <c:v>0.93999900000000003</c:v>
                </c:pt>
                <c:pt idx="8">
                  <c:v>0.98941699999999999</c:v>
                </c:pt>
                <c:pt idx="9">
                  <c:v>0.75831499999999996</c:v>
                </c:pt>
                <c:pt idx="10">
                  <c:v>0.95826500000000003</c:v>
                </c:pt>
                <c:pt idx="11">
                  <c:v>0.63063899999999995</c:v>
                </c:pt>
                <c:pt idx="12">
                  <c:v>0.52365399999999995</c:v>
                </c:pt>
                <c:pt idx="13">
                  <c:v>0.88173299999999999</c:v>
                </c:pt>
                <c:pt idx="14">
                  <c:v>0.99930699999999995</c:v>
                </c:pt>
                <c:pt idx="15">
                  <c:v>0.51598299999999997</c:v>
                </c:pt>
                <c:pt idx="16">
                  <c:v>0.91699699999999995</c:v>
                </c:pt>
                <c:pt idx="17">
                  <c:v>0.90756000000000003</c:v>
                </c:pt>
                <c:pt idx="18">
                  <c:v>0.96214900000000003</c:v>
                </c:pt>
                <c:pt idx="19">
                  <c:v>0.48998700000000001</c:v>
                </c:pt>
                <c:pt idx="20">
                  <c:v>0.82896300000000001</c:v>
                </c:pt>
                <c:pt idx="21">
                  <c:v>0.94772699999999999</c:v>
                </c:pt>
                <c:pt idx="22">
                  <c:v>0.651613</c:v>
                </c:pt>
                <c:pt idx="23">
                  <c:v>0.44786700000000002</c:v>
                </c:pt>
                <c:pt idx="24">
                  <c:v>0.50386399999999998</c:v>
                </c:pt>
                <c:pt idx="25">
                  <c:v>0.82107300000000005</c:v>
                </c:pt>
                <c:pt idx="26">
                  <c:v>0.99846199999999996</c:v>
                </c:pt>
                <c:pt idx="27">
                  <c:v>0.59295200000000003</c:v>
                </c:pt>
                <c:pt idx="28">
                  <c:v>0.47195700000000002</c:v>
                </c:pt>
                <c:pt idx="29">
                  <c:v>0.50850399999999996</c:v>
                </c:pt>
                <c:pt idx="30">
                  <c:v>0.99688500000000002</c:v>
                </c:pt>
                <c:pt idx="31">
                  <c:v>0.96813899999999997</c:v>
                </c:pt>
                <c:pt idx="32">
                  <c:v>0.63621300000000003</c:v>
                </c:pt>
                <c:pt idx="33">
                  <c:v>0.95261099999999999</c:v>
                </c:pt>
                <c:pt idx="34">
                  <c:v>0.99301300000000003</c:v>
                </c:pt>
                <c:pt idx="35">
                  <c:v>0.61954600000000004</c:v>
                </c:pt>
                <c:pt idx="36">
                  <c:v>0.76516799999999996</c:v>
                </c:pt>
                <c:pt idx="37">
                  <c:v>0.99461999999999995</c:v>
                </c:pt>
                <c:pt idx="38">
                  <c:v>0.99581799999999998</c:v>
                </c:pt>
                <c:pt idx="39">
                  <c:v>0.934724</c:v>
                </c:pt>
                <c:pt idx="40">
                  <c:v>0.70040500000000006</c:v>
                </c:pt>
                <c:pt idx="41">
                  <c:v>0.480964</c:v>
                </c:pt>
                <c:pt idx="42">
                  <c:v>0.64171699999999998</c:v>
                </c:pt>
                <c:pt idx="43">
                  <c:v>0.92874999999999996</c:v>
                </c:pt>
                <c:pt idx="44">
                  <c:v>0.73931400000000003</c:v>
                </c:pt>
                <c:pt idx="45">
                  <c:v>0.46694000000000002</c:v>
                </c:pt>
                <c:pt idx="46">
                  <c:v>0.98673900000000003</c:v>
                </c:pt>
                <c:pt idx="47">
                  <c:v>0.92244400000000004</c:v>
                </c:pt>
                <c:pt idx="48">
                  <c:v>0.73455300000000001</c:v>
                </c:pt>
                <c:pt idx="49">
                  <c:v>0.57757099999999995</c:v>
                </c:pt>
                <c:pt idx="50">
                  <c:v>0.92902700000000005</c:v>
                </c:pt>
                <c:pt idx="51">
                  <c:v>0.70660599999999996</c:v>
                </c:pt>
                <c:pt idx="52">
                  <c:v>0.53908999999999996</c:v>
                </c:pt>
                <c:pt idx="53">
                  <c:v>0.461617</c:v>
                </c:pt>
                <c:pt idx="54">
                  <c:v>0.613425</c:v>
                </c:pt>
                <c:pt idx="55">
                  <c:v>0.60575199999999996</c:v>
                </c:pt>
                <c:pt idx="56">
                  <c:v>0.68019399999999997</c:v>
                </c:pt>
                <c:pt idx="57">
                  <c:v>0.68569999999999998</c:v>
                </c:pt>
                <c:pt idx="58">
                  <c:v>0.53145699999999996</c:v>
                </c:pt>
                <c:pt idx="59">
                  <c:v>0.97219699999999998</c:v>
                </c:pt>
                <c:pt idx="60">
                  <c:v>0.452372</c:v>
                </c:pt>
                <c:pt idx="61">
                  <c:v>0.96588700000000005</c:v>
                </c:pt>
                <c:pt idx="62">
                  <c:v>0.45720699999999997</c:v>
                </c:pt>
                <c:pt idx="63">
                  <c:v>0.47956599999999999</c:v>
                </c:pt>
                <c:pt idx="64">
                  <c:v>0.86021400000000003</c:v>
                </c:pt>
                <c:pt idx="65">
                  <c:v>0.998054</c:v>
                </c:pt>
                <c:pt idx="66">
                  <c:v>0.55317099999999997</c:v>
                </c:pt>
                <c:pt idx="67">
                  <c:v>0.57371799999999995</c:v>
                </c:pt>
                <c:pt idx="68">
                  <c:v>0.43880200000000003</c:v>
                </c:pt>
                <c:pt idx="69">
                  <c:v>0.93587399999999998</c:v>
                </c:pt>
                <c:pt idx="70">
                  <c:v>0.56082200000000004</c:v>
                </c:pt>
                <c:pt idx="71">
                  <c:v>0.69318000000000002</c:v>
                </c:pt>
                <c:pt idx="72">
                  <c:v>0.59841500000000003</c:v>
                </c:pt>
                <c:pt idx="73">
                  <c:v>0.80765699999999996</c:v>
                </c:pt>
                <c:pt idx="74">
                  <c:v>0.90678300000000001</c:v>
                </c:pt>
                <c:pt idx="75">
                  <c:v>0.71235999999999999</c:v>
                </c:pt>
                <c:pt idx="76">
                  <c:v>0.61069600000000002</c:v>
                </c:pt>
                <c:pt idx="77">
                  <c:v>0.97799199999999997</c:v>
                </c:pt>
                <c:pt idx="78">
                  <c:v>0.78437699999999999</c:v>
                </c:pt>
                <c:pt idx="79">
                  <c:v>0.86907500000000004</c:v>
                </c:pt>
                <c:pt idx="80">
                  <c:v>0.495888</c:v>
                </c:pt>
                <c:pt idx="81">
                  <c:v>0.79075200000000001</c:v>
                </c:pt>
                <c:pt idx="82">
                  <c:v>0.71399199999999996</c:v>
                </c:pt>
                <c:pt idx="83">
                  <c:v>0.54796999999999996</c:v>
                </c:pt>
                <c:pt idx="84">
                  <c:v>0.75917400000000002</c:v>
                </c:pt>
                <c:pt idx="85">
                  <c:v>0.532802</c:v>
                </c:pt>
                <c:pt idx="86">
                  <c:v>0.99992599999999998</c:v>
                </c:pt>
                <c:pt idx="87">
                  <c:v>0.58330499999999996</c:v>
                </c:pt>
                <c:pt idx="88">
                  <c:v>0.60156600000000005</c:v>
                </c:pt>
                <c:pt idx="89">
                  <c:v>0.83274499999999996</c:v>
                </c:pt>
                <c:pt idx="90">
                  <c:v>0.79423699999999997</c:v>
                </c:pt>
                <c:pt idx="91">
                  <c:v>0.85628599999999999</c:v>
                </c:pt>
                <c:pt idx="92">
                  <c:v>0.865174</c:v>
                </c:pt>
                <c:pt idx="93">
                  <c:v>0.99996799999999997</c:v>
                </c:pt>
                <c:pt idx="94">
                  <c:v>0.72519900000000004</c:v>
                </c:pt>
                <c:pt idx="95">
                  <c:v>0.66137699999999999</c:v>
                </c:pt>
                <c:pt idx="96">
                  <c:v>0.980464</c:v>
                </c:pt>
                <c:pt idx="97">
                  <c:v>0.98234399999999999</c:v>
                </c:pt>
                <c:pt idx="98">
                  <c:v>0.97597</c:v>
                </c:pt>
                <c:pt idx="99">
                  <c:v>0.97219699999999998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20-47EC-B5D5-4A8746223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786991"/>
        <c:axId val="614787471"/>
      </c:scatterChart>
      <c:valAx>
        <c:axId val="61478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4787471"/>
        <c:crosses val="autoZero"/>
        <c:crossBetween val="midCat"/>
      </c:valAx>
      <c:valAx>
        <c:axId val="61478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478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2 (50)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'ZDT2-n=50'!$A$3:$A$102</c:f>
              <c:numCache>
                <c:formatCode>General</c:formatCode>
                <c:ptCount val="100"/>
                <c:pt idx="0">
                  <c:v>0.86831100000000006</c:v>
                </c:pt>
                <c:pt idx="1">
                  <c:v>2.4904800000000002E-3</c:v>
                </c:pt>
                <c:pt idx="2">
                  <c:v>2.4904800000000002E-3</c:v>
                </c:pt>
                <c:pt idx="3">
                  <c:v>1.5382099999999999E-2</c:v>
                </c:pt>
                <c:pt idx="4">
                  <c:v>1.7464500000000001E-2</c:v>
                </c:pt>
                <c:pt idx="5">
                  <c:v>0.396455</c:v>
                </c:pt>
                <c:pt idx="6">
                  <c:v>5.5874E-2</c:v>
                </c:pt>
                <c:pt idx="7">
                  <c:v>4.1662699999999997E-2</c:v>
                </c:pt>
                <c:pt idx="8">
                  <c:v>0.25158900000000001</c:v>
                </c:pt>
                <c:pt idx="9">
                  <c:v>0.82903300000000002</c:v>
                </c:pt>
                <c:pt idx="10">
                  <c:v>1.85057E-2</c:v>
                </c:pt>
                <c:pt idx="11">
                  <c:v>1.2722199999999999E-2</c:v>
                </c:pt>
                <c:pt idx="12">
                  <c:v>0.21897</c:v>
                </c:pt>
                <c:pt idx="13">
                  <c:v>1.7464500000000001E-2</c:v>
                </c:pt>
                <c:pt idx="14">
                  <c:v>0.34944599999999998</c:v>
                </c:pt>
                <c:pt idx="15">
                  <c:v>0.86831100000000006</c:v>
                </c:pt>
                <c:pt idx="16">
                  <c:v>0.16447600000000001</c:v>
                </c:pt>
                <c:pt idx="17">
                  <c:v>1.14144E-2</c:v>
                </c:pt>
                <c:pt idx="18">
                  <c:v>9.4602499999999999E-3</c:v>
                </c:pt>
                <c:pt idx="19">
                  <c:v>3.2913E-3</c:v>
                </c:pt>
                <c:pt idx="20">
                  <c:v>0.46812700000000002</c:v>
                </c:pt>
                <c:pt idx="21">
                  <c:v>1.0685999999999999E-2</c:v>
                </c:pt>
                <c:pt idx="22">
                  <c:v>1.4951900000000001E-2</c:v>
                </c:pt>
                <c:pt idx="23">
                  <c:v>1.3299399999999999E-2</c:v>
                </c:pt>
                <c:pt idx="24">
                  <c:v>1.43296E-2</c:v>
                </c:pt>
                <c:pt idx="25">
                  <c:v>8.0157100000000005E-3</c:v>
                </c:pt>
                <c:pt idx="26">
                  <c:v>1.23819E-2</c:v>
                </c:pt>
                <c:pt idx="27">
                  <c:v>0.33857300000000001</c:v>
                </c:pt>
                <c:pt idx="28">
                  <c:v>0.20657900000000001</c:v>
                </c:pt>
                <c:pt idx="29">
                  <c:v>6.31637E-3</c:v>
                </c:pt>
                <c:pt idx="30">
                  <c:v>0.31682700000000003</c:v>
                </c:pt>
                <c:pt idx="31">
                  <c:v>0.80527099999999996</c:v>
                </c:pt>
                <c:pt idx="32">
                  <c:v>1.01423E-2</c:v>
                </c:pt>
                <c:pt idx="33">
                  <c:v>0.69535599999999997</c:v>
                </c:pt>
                <c:pt idx="34">
                  <c:v>5.1696600000000004E-3</c:v>
                </c:pt>
                <c:pt idx="35">
                  <c:v>0.61351900000000004</c:v>
                </c:pt>
                <c:pt idx="36">
                  <c:v>2.62247E-2</c:v>
                </c:pt>
                <c:pt idx="37">
                  <c:v>0.50930900000000001</c:v>
                </c:pt>
                <c:pt idx="38">
                  <c:v>4.4925399999999997E-3</c:v>
                </c:pt>
                <c:pt idx="39">
                  <c:v>0.27407100000000001</c:v>
                </c:pt>
                <c:pt idx="40">
                  <c:v>7.4818300000000001E-3</c:v>
                </c:pt>
                <c:pt idx="41">
                  <c:v>0.522401</c:v>
                </c:pt>
                <c:pt idx="42">
                  <c:v>0.75047900000000001</c:v>
                </c:pt>
                <c:pt idx="43">
                  <c:v>4.8929500000000001E-3</c:v>
                </c:pt>
                <c:pt idx="44">
                  <c:v>0.493253</c:v>
                </c:pt>
                <c:pt idx="45">
                  <c:v>0.53921300000000005</c:v>
                </c:pt>
                <c:pt idx="46">
                  <c:v>8.2622399999999999E-2</c:v>
                </c:pt>
                <c:pt idx="47">
                  <c:v>0.68226399999999998</c:v>
                </c:pt>
                <c:pt idx="48">
                  <c:v>1.3754300000000001E-2</c:v>
                </c:pt>
                <c:pt idx="49">
                  <c:v>0.433197</c:v>
                </c:pt>
                <c:pt idx="50">
                  <c:v>0.660667</c:v>
                </c:pt>
                <c:pt idx="51">
                  <c:v>0.63334000000000001</c:v>
                </c:pt>
                <c:pt idx="52">
                  <c:v>0.48180499999999998</c:v>
                </c:pt>
                <c:pt idx="53">
                  <c:v>0.30924099999999999</c:v>
                </c:pt>
                <c:pt idx="54">
                  <c:v>7.0881E-2</c:v>
                </c:pt>
                <c:pt idx="55">
                  <c:v>0.29095100000000002</c:v>
                </c:pt>
                <c:pt idx="56">
                  <c:v>0.82000200000000001</c:v>
                </c:pt>
                <c:pt idx="57">
                  <c:v>6.0941800000000003E-3</c:v>
                </c:pt>
                <c:pt idx="58">
                  <c:v>0.76499099999999998</c:v>
                </c:pt>
                <c:pt idx="59">
                  <c:v>0.55065299999999995</c:v>
                </c:pt>
                <c:pt idx="60">
                  <c:v>0.59953599999999996</c:v>
                </c:pt>
                <c:pt idx="61">
                  <c:v>8.3627900000000002E-3</c:v>
                </c:pt>
                <c:pt idx="62">
                  <c:v>0.190937</c:v>
                </c:pt>
                <c:pt idx="63">
                  <c:v>0.67023100000000002</c:v>
                </c:pt>
                <c:pt idx="64">
                  <c:v>0.77501799999999998</c:v>
                </c:pt>
                <c:pt idx="65">
                  <c:v>3.5582500000000002E-3</c:v>
                </c:pt>
                <c:pt idx="66">
                  <c:v>0.44274999999999998</c:v>
                </c:pt>
                <c:pt idx="67">
                  <c:v>0.56418400000000002</c:v>
                </c:pt>
                <c:pt idx="68">
                  <c:v>0.71294500000000005</c:v>
                </c:pt>
                <c:pt idx="69">
                  <c:v>0.144126</c:v>
                </c:pt>
                <c:pt idx="70">
                  <c:v>0.121112</c:v>
                </c:pt>
                <c:pt idx="71">
                  <c:v>0.121112</c:v>
                </c:pt>
                <c:pt idx="72">
                  <c:v>0.100895</c:v>
                </c:pt>
                <c:pt idx="73">
                  <c:v>4.0921300000000002E-3</c:v>
                </c:pt>
                <c:pt idx="74">
                  <c:v>0.73876299999999995</c:v>
                </c:pt>
                <c:pt idx="75">
                  <c:v>0.73281499999999999</c:v>
                </c:pt>
                <c:pt idx="76">
                  <c:v>0.629359</c:v>
                </c:pt>
                <c:pt idx="77">
                  <c:v>5.6343599999999997E-3</c:v>
                </c:pt>
                <c:pt idx="78">
                  <c:v>0.41620000000000001</c:v>
                </c:pt>
                <c:pt idx="79">
                  <c:v>3.0961800000000001E-2</c:v>
                </c:pt>
                <c:pt idx="80">
                  <c:v>7.0546200000000002E-3</c:v>
                </c:pt>
                <c:pt idx="81">
                  <c:v>3.8943599999999999E-3</c:v>
                </c:pt>
                <c:pt idx="82">
                  <c:v>8.9675599999999994E-3</c:v>
                </c:pt>
                <c:pt idx="83">
                  <c:v>1.0617100000000001E-2</c:v>
                </c:pt>
                <c:pt idx="84">
                  <c:v>0.190937</c:v>
                </c:pt>
                <c:pt idx="85">
                  <c:v>7.3215600000000004E-3</c:v>
                </c:pt>
                <c:pt idx="86">
                  <c:v>0.78998699999999999</c:v>
                </c:pt>
                <c:pt idx="87">
                  <c:v>0.58840999999999999</c:v>
                </c:pt>
                <c:pt idx="88">
                  <c:v>0.144126</c:v>
                </c:pt>
                <c:pt idx="89">
                  <c:v>9.1041999999999998E-3</c:v>
                </c:pt>
                <c:pt idx="90">
                  <c:v>0.71847000000000005</c:v>
                </c:pt>
                <c:pt idx="91">
                  <c:v>0.28340700000000002</c:v>
                </c:pt>
                <c:pt idx="92">
                  <c:v>0.57256399999999996</c:v>
                </c:pt>
                <c:pt idx="93">
                  <c:v>1.3968100000000001E-2</c:v>
                </c:pt>
                <c:pt idx="94">
                  <c:v>0.41689300000000001</c:v>
                </c:pt>
                <c:pt idx="95">
                  <c:v>0.78642400000000001</c:v>
                </c:pt>
                <c:pt idx="96">
                  <c:v>3.5601500000000001E-2</c:v>
                </c:pt>
                <c:pt idx="97">
                  <c:v>6.7876799999999999E-3</c:v>
                </c:pt>
                <c:pt idx="98">
                  <c:v>0.100895</c:v>
                </c:pt>
                <c:pt idx="99">
                  <c:v>0.58104199999999995</c:v>
                </c:pt>
              </c:numCache>
            </c:numRef>
          </c:xVal>
          <c:yVal>
            <c:numRef>
              <c:f>'ZDT2-n=50'!$B$3:$B$102</c:f>
              <c:numCache>
                <c:formatCode>General</c:formatCode>
                <c:ptCount val="100"/>
                <c:pt idx="0">
                  <c:v>0.49600699999999998</c:v>
                </c:pt>
                <c:pt idx="1">
                  <c:v>9.7939500000000006</c:v>
                </c:pt>
                <c:pt idx="2">
                  <c:v>9.7939500000000006</c:v>
                </c:pt>
                <c:pt idx="3">
                  <c:v>3.90246</c:v>
                </c:pt>
                <c:pt idx="4">
                  <c:v>2.8696999999999999</c:v>
                </c:pt>
                <c:pt idx="5">
                  <c:v>1.29091</c:v>
                </c:pt>
                <c:pt idx="6">
                  <c:v>1.6723699999999999</c:v>
                </c:pt>
                <c:pt idx="7">
                  <c:v>2.04095</c:v>
                </c:pt>
                <c:pt idx="8">
                  <c:v>1.44746</c:v>
                </c:pt>
                <c:pt idx="9">
                  <c:v>0.58721100000000004</c:v>
                </c:pt>
                <c:pt idx="10">
                  <c:v>2.3532999999999999</c:v>
                </c:pt>
                <c:pt idx="11">
                  <c:v>5.1280099999999997</c:v>
                </c:pt>
                <c:pt idx="12">
                  <c:v>1.48912</c:v>
                </c:pt>
                <c:pt idx="13">
                  <c:v>2.8696999999999999</c:v>
                </c:pt>
                <c:pt idx="14">
                  <c:v>1.31043</c:v>
                </c:pt>
                <c:pt idx="15">
                  <c:v>0.49600699999999998</c:v>
                </c:pt>
                <c:pt idx="16">
                  <c:v>1.587</c:v>
                </c:pt>
                <c:pt idx="17">
                  <c:v>5.7081200000000001</c:v>
                </c:pt>
                <c:pt idx="18">
                  <c:v>6.6131900000000003</c:v>
                </c:pt>
                <c:pt idx="19">
                  <c:v>9.4425299999999996</c:v>
                </c:pt>
                <c:pt idx="20">
                  <c:v>1.20638</c:v>
                </c:pt>
                <c:pt idx="21">
                  <c:v>6.0192399999999999</c:v>
                </c:pt>
                <c:pt idx="22">
                  <c:v>4.07592</c:v>
                </c:pt>
                <c:pt idx="23">
                  <c:v>4.8105200000000004</c:v>
                </c:pt>
                <c:pt idx="24">
                  <c:v>4.3416600000000001</c:v>
                </c:pt>
                <c:pt idx="25">
                  <c:v>7.25162</c:v>
                </c:pt>
                <c:pt idx="26">
                  <c:v>5.3922400000000001</c:v>
                </c:pt>
                <c:pt idx="27">
                  <c:v>1.3266199999999999</c:v>
                </c:pt>
                <c:pt idx="28">
                  <c:v>1.5203</c:v>
                </c:pt>
                <c:pt idx="29">
                  <c:v>8.0233600000000003</c:v>
                </c:pt>
                <c:pt idx="30">
                  <c:v>1.3582399999999999</c:v>
                </c:pt>
                <c:pt idx="31">
                  <c:v>0.643675</c:v>
                </c:pt>
                <c:pt idx="32">
                  <c:v>6.2527699999999999</c:v>
                </c:pt>
                <c:pt idx="33">
                  <c:v>0.84123099999999995</c:v>
                </c:pt>
                <c:pt idx="34">
                  <c:v>8.5775100000000002</c:v>
                </c:pt>
                <c:pt idx="35">
                  <c:v>0.988483</c:v>
                </c:pt>
                <c:pt idx="36">
                  <c:v>2.24926</c:v>
                </c:pt>
                <c:pt idx="37">
                  <c:v>1.1268100000000001</c:v>
                </c:pt>
                <c:pt idx="38">
                  <c:v>8.9154099999999996</c:v>
                </c:pt>
                <c:pt idx="39">
                  <c:v>1.4355899999999999</c:v>
                </c:pt>
                <c:pt idx="40">
                  <c:v>7.4858900000000004</c:v>
                </c:pt>
                <c:pt idx="41">
                  <c:v>1.10809</c:v>
                </c:pt>
                <c:pt idx="42">
                  <c:v>0.75449699999999997</c:v>
                </c:pt>
                <c:pt idx="43">
                  <c:v>8.7396999999999991</c:v>
                </c:pt>
                <c:pt idx="44">
                  <c:v>1.15534</c:v>
                </c:pt>
                <c:pt idx="45">
                  <c:v>1.0979300000000001</c:v>
                </c:pt>
                <c:pt idx="46">
                  <c:v>1.64717</c:v>
                </c:pt>
                <c:pt idx="47">
                  <c:v>0.86544500000000002</c:v>
                </c:pt>
                <c:pt idx="48">
                  <c:v>4.6949100000000001</c:v>
                </c:pt>
                <c:pt idx="49">
                  <c:v>1.26</c:v>
                </c:pt>
                <c:pt idx="50">
                  <c:v>0.91793000000000002</c:v>
                </c:pt>
                <c:pt idx="51">
                  <c:v>0.94560299999999997</c:v>
                </c:pt>
                <c:pt idx="52">
                  <c:v>1.1738200000000001</c:v>
                </c:pt>
                <c:pt idx="53">
                  <c:v>1.39713</c:v>
                </c:pt>
                <c:pt idx="54">
                  <c:v>1.6638500000000001</c:v>
                </c:pt>
                <c:pt idx="55">
                  <c:v>1.4</c:v>
                </c:pt>
                <c:pt idx="56">
                  <c:v>0.60592299999999999</c:v>
                </c:pt>
                <c:pt idx="57">
                  <c:v>8.2125800000000009</c:v>
                </c:pt>
                <c:pt idx="58">
                  <c:v>0.724275</c:v>
                </c:pt>
                <c:pt idx="59">
                  <c:v>1.0702700000000001</c:v>
                </c:pt>
                <c:pt idx="60">
                  <c:v>1.0045200000000001</c:v>
                </c:pt>
                <c:pt idx="61">
                  <c:v>7.0795000000000003</c:v>
                </c:pt>
                <c:pt idx="62">
                  <c:v>1.5852599999999999</c:v>
                </c:pt>
                <c:pt idx="63">
                  <c:v>0.90699099999999999</c:v>
                </c:pt>
                <c:pt idx="64">
                  <c:v>0.70699500000000004</c:v>
                </c:pt>
                <c:pt idx="65">
                  <c:v>9.3254000000000001</c:v>
                </c:pt>
                <c:pt idx="66">
                  <c:v>1.21207</c:v>
                </c:pt>
                <c:pt idx="67">
                  <c:v>1.0652299999999999</c:v>
                </c:pt>
                <c:pt idx="68">
                  <c:v>0.82921100000000003</c:v>
                </c:pt>
                <c:pt idx="69">
                  <c:v>1.5907800000000001</c:v>
                </c:pt>
                <c:pt idx="70">
                  <c:v>1.60371</c:v>
                </c:pt>
                <c:pt idx="71">
                  <c:v>1.60371</c:v>
                </c:pt>
                <c:pt idx="72">
                  <c:v>1.6459699999999999</c:v>
                </c:pt>
                <c:pt idx="73">
                  <c:v>9.0911200000000001</c:v>
                </c:pt>
                <c:pt idx="74">
                  <c:v>0.78795400000000004</c:v>
                </c:pt>
                <c:pt idx="75">
                  <c:v>0.82345299999999999</c:v>
                </c:pt>
                <c:pt idx="76">
                  <c:v>0.96327300000000005</c:v>
                </c:pt>
                <c:pt idx="77">
                  <c:v>8.3837899999999994</c:v>
                </c:pt>
                <c:pt idx="78">
                  <c:v>1.2867999999999999</c:v>
                </c:pt>
                <c:pt idx="79">
                  <c:v>2.1265900000000002</c:v>
                </c:pt>
                <c:pt idx="80">
                  <c:v>7.7129899999999996</c:v>
                </c:pt>
                <c:pt idx="81">
                  <c:v>9.1677099999999996</c:v>
                </c:pt>
                <c:pt idx="82">
                  <c:v>6.8277000000000001</c:v>
                </c:pt>
                <c:pt idx="83">
                  <c:v>6.1513900000000001</c:v>
                </c:pt>
                <c:pt idx="84">
                  <c:v>1.5852599999999999</c:v>
                </c:pt>
                <c:pt idx="85">
                  <c:v>7.5958600000000001</c:v>
                </c:pt>
                <c:pt idx="86">
                  <c:v>0.66327199999999997</c:v>
                </c:pt>
                <c:pt idx="87">
                  <c:v>1.0188999999999999</c:v>
                </c:pt>
                <c:pt idx="88">
                  <c:v>1.5907800000000001</c:v>
                </c:pt>
                <c:pt idx="89">
                  <c:v>6.7235800000000001</c:v>
                </c:pt>
                <c:pt idx="90">
                  <c:v>0.82770200000000005</c:v>
                </c:pt>
                <c:pt idx="91">
                  <c:v>1.4314199999999999</c:v>
                </c:pt>
                <c:pt idx="92">
                  <c:v>1.04358</c:v>
                </c:pt>
                <c:pt idx="93">
                  <c:v>4.4821600000000004</c:v>
                </c:pt>
                <c:pt idx="94">
                  <c:v>1.2609999999999999</c:v>
                </c:pt>
                <c:pt idx="95">
                  <c:v>0.67221299999999995</c:v>
                </c:pt>
                <c:pt idx="96">
                  <c:v>2.1044800000000001</c:v>
                </c:pt>
                <c:pt idx="97">
                  <c:v>7.8301299999999996</c:v>
                </c:pt>
                <c:pt idx="98">
                  <c:v>1.6459699999999999</c:v>
                </c:pt>
                <c:pt idx="99">
                  <c:v>1.03013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FF-43B2-93C2-E68821B1E1B3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'ZDT2-n=50'!$D$3:$D$102</c:f>
              <c:numCache>
                <c:formatCode>General</c:formatCode>
                <c:ptCount val="100"/>
                <c:pt idx="0">
                  <c:v>0</c:v>
                </c:pt>
                <c:pt idx="1">
                  <c:v>0.86831100000000006</c:v>
                </c:pt>
                <c:pt idx="2">
                  <c:v>0</c:v>
                </c:pt>
                <c:pt idx="3">
                  <c:v>0.27333499999999999</c:v>
                </c:pt>
                <c:pt idx="4">
                  <c:v>0.30765799999999999</c:v>
                </c:pt>
                <c:pt idx="5">
                  <c:v>5.5874E-2</c:v>
                </c:pt>
                <c:pt idx="6">
                  <c:v>1.7164800000000001E-2</c:v>
                </c:pt>
                <c:pt idx="7">
                  <c:v>1.80588E-2</c:v>
                </c:pt>
                <c:pt idx="8">
                  <c:v>0.246756</c:v>
                </c:pt>
                <c:pt idx="9">
                  <c:v>0.80633299999999997</c:v>
                </c:pt>
                <c:pt idx="10">
                  <c:v>0.121112</c:v>
                </c:pt>
                <c:pt idx="11">
                  <c:v>1.1687400000000001E-2</c:v>
                </c:pt>
                <c:pt idx="12">
                  <c:v>0.34944599999999998</c:v>
                </c:pt>
                <c:pt idx="13">
                  <c:v>0.456345</c:v>
                </c:pt>
                <c:pt idx="14">
                  <c:v>0.51838399999999996</c:v>
                </c:pt>
                <c:pt idx="15">
                  <c:v>1.2829699999999999E-2</c:v>
                </c:pt>
                <c:pt idx="16">
                  <c:v>0.847298</c:v>
                </c:pt>
                <c:pt idx="17">
                  <c:v>0.43097400000000002</c:v>
                </c:pt>
                <c:pt idx="18">
                  <c:v>0.82903300000000002</c:v>
                </c:pt>
                <c:pt idx="19">
                  <c:v>4.7329499999999997E-2</c:v>
                </c:pt>
                <c:pt idx="20">
                  <c:v>0.79324099999999997</c:v>
                </c:pt>
                <c:pt idx="21">
                  <c:v>0.66924799999999995</c:v>
                </c:pt>
                <c:pt idx="22">
                  <c:v>0.33444299999999999</c:v>
                </c:pt>
                <c:pt idx="23">
                  <c:v>0.71947799999999995</c:v>
                </c:pt>
                <c:pt idx="24">
                  <c:v>0.54850100000000002</c:v>
                </c:pt>
                <c:pt idx="25">
                  <c:v>0.100895</c:v>
                </c:pt>
                <c:pt idx="26">
                  <c:v>9.3532800000000003E-3</c:v>
                </c:pt>
                <c:pt idx="27">
                  <c:v>1.6059199999999999E-2</c:v>
                </c:pt>
                <c:pt idx="28">
                  <c:v>0.69160999999999995</c:v>
                </c:pt>
                <c:pt idx="29">
                  <c:v>3.3026000000000002E-3</c:v>
                </c:pt>
                <c:pt idx="30">
                  <c:v>8.7235899999999998E-3</c:v>
                </c:pt>
                <c:pt idx="31">
                  <c:v>7.7882799999999999E-3</c:v>
                </c:pt>
                <c:pt idx="32">
                  <c:v>0.59780500000000003</c:v>
                </c:pt>
                <c:pt idx="33">
                  <c:v>0.404333</c:v>
                </c:pt>
                <c:pt idx="34">
                  <c:v>6.1685799999999999E-3</c:v>
                </c:pt>
                <c:pt idx="35">
                  <c:v>0.144126</c:v>
                </c:pt>
                <c:pt idx="36">
                  <c:v>0.69971099999999997</c:v>
                </c:pt>
                <c:pt idx="37">
                  <c:v>2.9605199999999999E-4</c:v>
                </c:pt>
                <c:pt idx="38">
                  <c:v>1.55026E-2</c:v>
                </c:pt>
                <c:pt idx="39">
                  <c:v>0.49141200000000002</c:v>
                </c:pt>
                <c:pt idx="40">
                  <c:v>1.40597E-2</c:v>
                </c:pt>
                <c:pt idx="41">
                  <c:v>0.57256399999999996</c:v>
                </c:pt>
                <c:pt idx="42">
                  <c:v>0.621641</c:v>
                </c:pt>
                <c:pt idx="43">
                  <c:v>0.65976400000000002</c:v>
                </c:pt>
                <c:pt idx="44">
                  <c:v>1.81847E-3</c:v>
                </c:pt>
                <c:pt idx="45">
                  <c:v>1.0001100000000001E-2</c:v>
                </c:pt>
                <c:pt idx="46">
                  <c:v>2.66446E-3</c:v>
                </c:pt>
                <c:pt idx="47">
                  <c:v>4.0123600000000002E-2</c:v>
                </c:pt>
                <c:pt idx="48">
                  <c:v>0.64270400000000005</c:v>
                </c:pt>
                <c:pt idx="49">
                  <c:v>7.0881E-2</c:v>
                </c:pt>
                <c:pt idx="50">
                  <c:v>1.52243E-2</c:v>
                </c:pt>
                <c:pt idx="51">
                  <c:v>0.77534499999999995</c:v>
                </c:pt>
                <c:pt idx="52">
                  <c:v>0.75090900000000005</c:v>
                </c:pt>
                <c:pt idx="53">
                  <c:v>1.85057E-2</c:v>
                </c:pt>
                <c:pt idx="54">
                  <c:v>0.16511400000000001</c:v>
                </c:pt>
                <c:pt idx="55">
                  <c:v>5.4694899999999996E-3</c:v>
                </c:pt>
                <c:pt idx="56">
                  <c:v>3.8680800000000001E-2</c:v>
                </c:pt>
                <c:pt idx="57">
                  <c:v>0.37287500000000001</c:v>
                </c:pt>
                <c:pt idx="58">
                  <c:v>0.73020799999999997</c:v>
                </c:pt>
                <c:pt idx="59">
                  <c:v>0.42178300000000002</c:v>
                </c:pt>
                <c:pt idx="60">
                  <c:v>0.17961099999999999</c:v>
                </c:pt>
                <c:pt idx="61">
                  <c:v>0.390681</c:v>
                </c:pt>
                <c:pt idx="62">
                  <c:v>0.57082100000000002</c:v>
                </c:pt>
                <c:pt idx="63">
                  <c:v>0.86831100000000006</c:v>
                </c:pt>
                <c:pt idx="64">
                  <c:v>4.7589900000000003E-3</c:v>
                </c:pt>
                <c:pt idx="65">
                  <c:v>0.602688</c:v>
                </c:pt>
                <c:pt idx="66">
                  <c:v>4.5990900000000001E-2</c:v>
                </c:pt>
                <c:pt idx="67">
                  <c:v>3.0961800000000001E-2</c:v>
                </c:pt>
                <c:pt idx="68">
                  <c:v>0.47278999999999999</c:v>
                </c:pt>
                <c:pt idx="69">
                  <c:v>0.10530100000000001</c:v>
                </c:pt>
                <c:pt idx="70">
                  <c:v>0.74331100000000006</c:v>
                </c:pt>
                <c:pt idx="71">
                  <c:v>0.21897</c:v>
                </c:pt>
                <c:pt idx="72">
                  <c:v>1.18421E-3</c:v>
                </c:pt>
                <c:pt idx="73">
                  <c:v>0.53921300000000005</c:v>
                </c:pt>
                <c:pt idx="74">
                  <c:v>0.212566</c:v>
                </c:pt>
                <c:pt idx="75">
                  <c:v>0.152563</c:v>
                </c:pt>
                <c:pt idx="76">
                  <c:v>0.19722400000000001</c:v>
                </c:pt>
                <c:pt idx="77">
                  <c:v>1.80588E-2</c:v>
                </c:pt>
                <c:pt idx="78">
                  <c:v>0.52783400000000003</c:v>
                </c:pt>
                <c:pt idx="79">
                  <c:v>5.6924300000000001E-3</c:v>
                </c:pt>
                <c:pt idx="80">
                  <c:v>2.62247E-2</c:v>
                </c:pt>
                <c:pt idx="81">
                  <c:v>0.83732200000000001</c:v>
                </c:pt>
                <c:pt idx="82">
                  <c:v>3.2436699999999999E-2</c:v>
                </c:pt>
                <c:pt idx="83">
                  <c:v>2.62247E-2</c:v>
                </c:pt>
                <c:pt idx="84">
                  <c:v>1.3130899999999999E-2</c:v>
                </c:pt>
                <c:pt idx="85">
                  <c:v>6.93941E-3</c:v>
                </c:pt>
                <c:pt idx="86">
                  <c:v>1.11929E-2</c:v>
                </c:pt>
                <c:pt idx="87">
                  <c:v>2.2285400000000002E-3</c:v>
                </c:pt>
                <c:pt idx="88">
                  <c:v>0.77534499999999995</c:v>
                </c:pt>
                <c:pt idx="89">
                  <c:v>0.49078100000000002</c:v>
                </c:pt>
                <c:pt idx="90">
                  <c:v>0.31682700000000003</c:v>
                </c:pt>
                <c:pt idx="91">
                  <c:v>0.189975</c:v>
                </c:pt>
                <c:pt idx="92">
                  <c:v>0.37984699999999999</c:v>
                </c:pt>
                <c:pt idx="93">
                  <c:v>3.8325E-3</c:v>
                </c:pt>
                <c:pt idx="94">
                  <c:v>1.0281E-2</c:v>
                </c:pt>
                <c:pt idx="95">
                  <c:v>8.4605600000000006E-3</c:v>
                </c:pt>
                <c:pt idx="96">
                  <c:v>1.0911300000000001E-2</c:v>
                </c:pt>
                <c:pt idx="97">
                  <c:v>1.18421E-3</c:v>
                </c:pt>
                <c:pt idx="98">
                  <c:v>0.46736299999999997</c:v>
                </c:pt>
                <c:pt idx="99">
                  <c:v>6.7424399999999997E-3</c:v>
                </c:pt>
              </c:numCache>
            </c:numRef>
          </c:xVal>
          <c:yVal>
            <c:numRef>
              <c:f>'ZDT2-n=50'!$E$3:$E$102</c:f>
              <c:numCache>
                <c:formatCode>General</c:formatCode>
                <c:ptCount val="100"/>
                <c:pt idx="0">
                  <c:v>5.7711600000000001</c:v>
                </c:pt>
                <c:pt idx="1">
                  <c:v>0.49600699999999998</c:v>
                </c:pt>
                <c:pt idx="2">
                  <c:v>5.7711600000000001</c:v>
                </c:pt>
                <c:pt idx="3">
                  <c:v>1.41862</c:v>
                </c:pt>
                <c:pt idx="4">
                  <c:v>1.3875299999999999</c:v>
                </c:pt>
                <c:pt idx="5">
                  <c:v>1.6723699999999999</c:v>
                </c:pt>
                <c:pt idx="6">
                  <c:v>2.80504</c:v>
                </c:pt>
                <c:pt idx="7">
                  <c:v>2.5038800000000001</c:v>
                </c:pt>
                <c:pt idx="8">
                  <c:v>1.4537500000000001</c:v>
                </c:pt>
                <c:pt idx="9">
                  <c:v>0.63169900000000001</c:v>
                </c:pt>
                <c:pt idx="10">
                  <c:v>1.60371</c:v>
                </c:pt>
                <c:pt idx="11">
                  <c:v>3.67266</c:v>
                </c:pt>
                <c:pt idx="12">
                  <c:v>1.31043</c:v>
                </c:pt>
                <c:pt idx="13">
                  <c:v>1.1971099999999999</c:v>
                </c:pt>
                <c:pt idx="14">
                  <c:v>1.1236600000000001</c:v>
                </c:pt>
                <c:pt idx="15">
                  <c:v>3.4843700000000002</c:v>
                </c:pt>
                <c:pt idx="16">
                  <c:v>0.54678499999999997</c:v>
                </c:pt>
                <c:pt idx="17">
                  <c:v>1.2400500000000001</c:v>
                </c:pt>
                <c:pt idx="18">
                  <c:v>0.58721100000000004</c:v>
                </c:pt>
                <c:pt idx="19">
                  <c:v>1.83372</c:v>
                </c:pt>
                <c:pt idx="20">
                  <c:v>0.66006299999999996</c:v>
                </c:pt>
                <c:pt idx="21">
                  <c:v>0.886208</c:v>
                </c:pt>
                <c:pt idx="22">
                  <c:v>1.3381700000000001</c:v>
                </c:pt>
                <c:pt idx="23">
                  <c:v>0.804674</c:v>
                </c:pt>
                <c:pt idx="24">
                  <c:v>1.0782700000000001</c:v>
                </c:pt>
                <c:pt idx="25">
                  <c:v>1.6459699999999999</c:v>
                </c:pt>
                <c:pt idx="26">
                  <c:v>4.0717400000000001</c:v>
                </c:pt>
                <c:pt idx="27">
                  <c:v>2.8318599999999998</c:v>
                </c:pt>
                <c:pt idx="28">
                  <c:v>0.85173200000000004</c:v>
                </c:pt>
                <c:pt idx="29">
                  <c:v>5.1683300000000001</c:v>
                </c:pt>
                <c:pt idx="30">
                  <c:v>4.1707099999999997</c:v>
                </c:pt>
                <c:pt idx="31">
                  <c:v>4.38523</c:v>
                </c:pt>
                <c:pt idx="32">
                  <c:v>1.00502</c:v>
                </c:pt>
                <c:pt idx="33">
                  <c:v>1.26607</c:v>
                </c:pt>
                <c:pt idx="34">
                  <c:v>4.6319100000000004</c:v>
                </c:pt>
                <c:pt idx="35">
                  <c:v>1.5907800000000001</c:v>
                </c:pt>
                <c:pt idx="36">
                  <c:v>0.83969800000000006</c:v>
                </c:pt>
                <c:pt idx="37">
                  <c:v>5.71915</c:v>
                </c:pt>
                <c:pt idx="38">
                  <c:v>3.0289199999999998</c:v>
                </c:pt>
                <c:pt idx="39">
                  <c:v>1.1495</c:v>
                </c:pt>
                <c:pt idx="40">
                  <c:v>3.2326800000000002</c:v>
                </c:pt>
                <c:pt idx="41">
                  <c:v>1.04358</c:v>
                </c:pt>
                <c:pt idx="42">
                  <c:v>0.97457099999999997</c:v>
                </c:pt>
                <c:pt idx="43">
                  <c:v>0.90512499999999996</c:v>
                </c:pt>
                <c:pt idx="44">
                  <c:v>5.4434699999999996</c:v>
                </c:pt>
                <c:pt idx="45">
                  <c:v>3.9401000000000002</c:v>
                </c:pt>
                <c:pt idx="46">
                  <c:v>5.3030799999999996</c:v>
                </c:pt>
                <c:pt idx="47">
                  <c:v>1.9637500000000001</c:v>
                </c:pt>
                <c:pt idx="48">
                  <c:v>0.93094100000000002</c:v>
                </c:pt>
                <c:pt idx="49">
                  <c:v>1.6638500000000001</c:v>
                </c:pt>
                <c:pt idx="50">
                  <c:v>3.12744</c:v>
                </c:pt>
                <c:pt idx="51">
                  <c:v>0.69511400000000001</c:v>
                </c:pt>
                <c:pt idx="52">
                  <c:v>0.74470700000000001</c:v>
                </c:pt>
                <c:pt idx="53">
                  <c:v>2.3532999999999999</c:v>
                </c:pt>
                <c:pt idx="54">
                  <c:v>1.5608599999999999</c:v>
                </c:pt>
                <c:pt idx="55">
                  <c:v>4.8205900000000002</c:v>
                </c:pt>
                <c:pt idx="56">
                  <c:v>2.0224199999999999</c:v>
                </c:pt>
                <c:pt idx="57">
                  <c:v>1.30264</c:v>
                </c:pt>
                <c:pt idx="58">
                  <c:v>0.782223</c:v>
                </c:pt>
                <c:pt idx="59">
                  <c:v>1.2428300000000001</c:v>
                </c:pt>
                <c:pt idx="60">
                  <c:v>1.54386</c:v>
                </c:pt>
                <c:pt idx="61">
                  <c:v>1.2760800000000001</c:v>
                </c:pt>
                <c:pt idx="62">
                  <c:v>1.0507</c:v>
                </c:pt>
                <c:pt idx="63">
                  <c:v>0.49600699999999998</c:v>
                </c:pt>
                <c:pt idx="64">
                  <c:v>4.9722900000000001</c:v>
                </c:pt>
                <c:pt idx="65">
                  <c:v>1.0033799999999999</c:v>
                </c:pt>
                <c:pt idx="66">
                  <c:v>1.8648800000000001</c:v>
                </c:pt>
                <c:pt idx="67">
                  <c:v>2.1265900000000002</c:v>
                </c:pt>
                <c:pt idx="68">
                  <c:v>1.1740299999999999</c:v>
                </c:pt>
                <c:pt idx="69">
                  <c:v>1.63415</c:v>
                </c:pt>
                <c:pt idx="70">
                  <c:v>0.76117199999999996</c:v>
                </c:pt>
                <c:pt idx="71">
                  <c:v>1.48912</c:v>
                </c:pt>
                <c:pt idx="72">
                  <c:v>5.5631199999999996</c:v>
                </c:pt>
                <c:pt idx="73">
                  <c:v>1.0979300000000001</c:v>
                </c:pt>
                <c:pt idx="74">
                  <c:v>1.5056499999999999</c:v>
                </c:pt>
                <c:pt idx="75">
                  <c:v>1.5769599999999999</c:v>
                </c:pt>
                <c:pt idx="76">
                  <c:v>1.51589</c:v>
                </c:pt>
                <c:pt idx="77">
                  <c:v>2.5038800000000001</c:v>
                </c:pt>
                <c:pt idx="78">
                  <c:v>1.11208</c:v>
                </c:pt>
                <c:pt idx="79">
                  <c:v>4.7416299999999998</c:v>
                </c:pt>
                <c:pt idx="80">
                  <c:v>2.24926</c:v>
                </c:pt>
                <c:pt idx="81">
                  <c:v>0.56536900000000001</c:v>
                </c:pt>
                <c:pt idx="82">
                  <c:v>2.1132300000000002</c:v>
                </c:pt>
                <c:pt idx="83">
                  <c:v>2.24926</c:v>
                </c:pt>
                <c:pt idx="84">
                  <c:v>3.4229599999999998</c:v>
                </c:pt>
                <c:pt idx="85">
                  <c:v>4.5251299999999999</c:v>
                </c:pt>
                <c:pt idx="86">
                  <c:v>3.7519900000000002</c:v>
                </c:pt>
                <c:pt idx="87">
                  <c:v>5.36388</c:v>
                </c:pt>
                <c:pt idx="88">
                  <c:v>0.69511400000000001</c:v>
                </c:pt>
                <c:pt idx="89">
                  <c:v>1.1687099999999999</c:v>
                </c:pt>
                <c:pt idx="90">
                  <c:v>1.3582399999999999</c:v>
                </c:pt>
                <c:pt idx="91">
                  <c:v>1.52464</c:v>
                </c:pt>
                <c:pt idx="92">
                  <c:v>1.3014399999999999</c:v>
                </c:pt>
                <c:pt idx="93">
                  <c:v>5.0793600000000003</c:v>
                </c:pt>
                <c:pt idx="94">
                  <c:v>3.8723999999999998</c:v>
                </c:pt>
                <c:pt idx="95">
                  <c:v>4.29026</c:v>
                </c:pt>
                <c:pt idx="96">
                  <c:v>3.8171900000000001</c:v>
                </c:pt>
                <c:pt idx="97">
                  <c:v>5.5631199999999996</c:v>
                </c:pt>
                <c:pt idx="98">
                  <c:v>1.1958800000000001</c:v>
                </c:pt>
                <c:pt idx="99">
                  <c:v>4.5290400000000002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FF-43B2-93C2-E68821B1E1B3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'ZDT2-n=50'!$G$3:$G$86</c:f>
              <c:numCache>
                <c:formatCode>General</c:formatCode>
                <c:ptCount val="84"/>
                <c:pt idx="0">
                  <c:v>0</c:v>
                </c:pt>
                <c:pt idx="1">
                  <c:v>0.86831100000000006</c:v>
                </c:pt>
                <c:pt idx="2">
                  <c:v>0</c:v>
                </c:pt>
                <c:pt idx="3">
                  <c:v>5.3025799999999998E-2</c:v>
                </c:pt>
                <c:pt idx="4">
                  <c:v>0.78275499999999998</c:v>
                </c:pt>
                <c:pt idx="5">
                  <c:v>1.85057E-2</c:v>
                </c:pt>
                <c:pt idx="6">
                  <c:v>1.6339300000000001E-2</c:v>
                </c:pt>
                <c:pt idx="7">
                  <c:v>2.2926800000000001E-2</c:v>
                </c:pt>
                <c:pt idx="8">
                  <c:v>1.47479E-2</c:v>
                </c:pt>
                <c:pt idx="9">
                  <c:v>0.19722400000000001</c:v>
                </c:pt>
                <c:pt idx="10">
                  <c:v>1.29202E-2</c:v>
                </c:pt>
                <c:pt idx="11">
                  <c:v>0.33444299999999999</c:v>
                </c:pt>
                <c:pt idx="12">
                  <c:v>3.42699E-3</c:v>
                </c:pt>
                <c:pt idx="13">
                  <c:v>0.16511400000000001</c:v>
                </c:pt>
                <c:pt idx="14">
                  <c:v>7.5062699999999998E-3</c:v>
                </c:pt>
                <c:pt idx="15">
                  <c:v>2.0065299999999999E-3</c:v>
                </c:pt>
                <c:pt idx="16">
                  <c:v>0.100895</c:v>
                </c:pt>
                <c:pt idx="17">
                  <c:v>4.7329499999999997E-2</c:v>
                </c:pt>
                <c:pt idx="18">
                  <c:v>0.80279599999999995</c:v>
                </c:pt>
                <c:pt idx="19">
                  <c:v>1.2006299999999999E-2</c:v>
                </c:pt>
                <c:pt idx="20">
                  <c:v>0.76840399999999998</c:v>
                </c:pt>
                <c:pt idx="21">
                  <c:v>5.5874E-2</c:v>
                </c:pt>
                <c:pt idx="22">
                  <c:v>0.37287500000000001</c:v>
                </c:pt>
                <c:pt idx="23">
                  <c:v>7.5883300000000001E-2</c:v>
                </c:pt>
                <c:pt idx="24">
                  <c:v>4.30672E-3</c:v>
                </c:pt>
                <c:pt idx="25">
                  <c:v>0.86831100000000006</c:v>
                </c:pt>
                <c:pt idx="26">
                  <c:v>0.84765199999999996</c:v>
                </c:pt>
                <c:pt idx="27">
                  <c:v>0.81428999999999996</c:v>
                </c:pt>
                <c:pt idx="28">
                  <c:v>0.83229699999999995</c:v>
                </c:pt>
                <c:pt idx="29">
                  <c:v>5.4490500000000004E-3</c:v>
                </c:pt>
                <c:pt idx="30">
                  <c:v>6.2500000000000003E-3</c:v>
                </c:pt>
                <c:pt idx="31">
                  <c:v>0.121112</c:v>
                </c:pt>
                <c:pt idx="32">
                  <c:v>0.102991</c:v>
                </c:pt>
                <c:pt idx="33">
                  <c:v>3.9210500000000002E-2</c:v>
                </c:pt>
                <c:pt idx="34">
                  <c:v>0.319075</c:v>
                </c:pt>
                <c:pt idx="35">
                  <c:v>8.8439499999999997E-3</c:v>
                </c:pt>
                <c:pt idx="36">
                  <c:v>1.0022700000000001E-2</c:v>
                </c:pt>
                <c:pt idx="37">
                  <c:v>0.18206</c:v>
                </c:pt>
                <c:pt idx="38">
                  <c:v>4.3089500000000003E-2</c:v>
                </c:pt>
                <c:pt idx="39">
                  <c:v>0.15073600000000001</c:v>
                </c:pt>
                <c:pt idx="40">
                  <c:v>3.2216000000000002E-2</c:v>
                </c:pt>
                <c:pt idx="41">
                  <c:v>4.5942999999999998E-2</c:v>
                </c:pt>
                <c:pt idx="42">
                  <c:v>0.144126</c:v>
                </c:pt>
                <c:pt idx="43">
                  <c:v>1.57786E-2</c:v>
                </c:pt>
                <c:pt idx="44">
                  <c:v>1.0281E-2</c:v>
                </c:pt>
                <c:pt idx="45">
                  <c:v>0.128361</c:v>
                </c:pt>
                <c:pt idx="46">
                  <c:v>0.84765199999999996</c:v>
                </c:pt>
                <c:pt idx="47">
                  <c:v>0.34944599999999998</c:v>
                </c:pt>
                <c:pt idx="48">
                  <c:v>2.9520000000000001E-2</c:v>
                </c:pt>
                <c:pt idx="49">
                  <c:v>3.0012400000000002E-2</c:v>
                </c:pt>
                <c:pt idx="50">
                  <c:v>7.0881E-2</c:v>
                </c:pt>
                <c:pt idx="51">
                  <c:v>0.34944599999999998</c:v>
                </c:pt>
                <c:pt idx="52">
                  <c:v>0.187115</c:v>
                </c:pt>
                <c:pt idx="53">
                  <c:v>3.8898200000000001E-2</c:v>
                </c:pt>
                <c:pt idx="54">
                  <c:v>0.82699199999999995</c:v>
                </c:pt>
                <c:pt idx="55">
                  <c:v>1.0769900000000001E-2</c:v>
                </c:pt>
                <c:pt idx="56">
                  <c:v>1.3376900000000001E-3</c:v>
                </c:pt>
                <c:pt idx="57">
                  <c:v>3.8245700000000001E-2</c:v>
                </c:pt>
                <c:pt idx="58">
                  <c:v>3.8245700000000001E-2</c:v>
                </c:pt>
                <c:pt idx="59">
                  <c:v>0.80575600000000003</c:v>
                </c:pt>
                <c:pt idx="60">
                  <c:v>0.19722400000000001</c:v>
                </c:pt>
                <c:pt idx="61">
                  <c:v>1.6339300000000001E-2</c:v>
                </c:pt>
                <c:pt idx="62">
                  <c:v>0.38030999999999998</c:v>
                </c:pt>
                <c:pt idx="63">
                  <c:v>1.2226900000000001E-2</c:v>
                </c:pt>
                <c:pt idx="64">
                  <c:v>1.47479E-2</c:v>
                </c:pt>
                <c:pt idx="65">
                  <c:v>2.7391499999999999E-2</c:v>
                </c:pt>
                <c:pt idx="66">
                  <c:v>4.9159599999999996E-3</c:v>
                </c:pt>
                <c:pt idx="67">
                  <c:v>1.0362400000000001E-2</c:v>
                </c:pt>
                <c:pt idx="68">
                  <c:v>7.5883300000000001E-2</c:v>
                </c:pt>
                <c:pt idx="69">
                  <c:v>0.25402799999999998</c:v>
                </c:pt>
                <c:pt idx="70">
                  <c:v>0.86831100000000006</c:v>
                </c:pt>
                <c:pt idx="71">
                  <c:v>0.18206</c:v>
                </c:pt>
                <c:pt idx="72">
                  <c:v>2.4415099999999999E-2</c:v>
                </c:pt>
                <c:pt idx="73">
                  <c:v>3.8945099999999999E-3</c:v>
                </c:pt>
                <c:pt idx="74">
                  <c:v>4.1168900000000001E-2</c:v>
                </c:pt>
                <c:pt idx="75">
                  <c:v>4.7329499999999997E-2</c:v>
                </c:pt>
                <c:pt idx="76">
                  <c:v>0.66962999999999995</c:v>
                </c:pt>
                <c:pt idx="77">
                  <c:v>3.4483699999999999E-2</c:v>
                </c:pt>
                <c:pt idx="78">
                  <c:v>0.67023900000000003</c:v>
                </c:pt>
                <c:pt idx="79">
                  <c:v>0.62514700000000001</c:v>
                </c:pt>
                <c:pt idx="80">
                  <c:v>0</c:v>
                </c:pt>
                <c:pt idx="81">
                  <c:v>7.9797600000000007E-3</c:v>
                </c:pt>
                <c:pt idx="82">
                  <c:v>0.26267099999999999</c:v>
                </c:pt>
                <c:pt idx="83">
                  <c:v>0.200433</c:v>
                </c:pt>
              </c:numCache>
            </c:numRef>
          </c:xVal>
          <c:yVal>
            <c:numRef>
              <c:f>'ZDT2-n=50'!$H$3:$H$86</c:f>
              <c:numCache>
                <c:formatCode>General</c:formatCode>
                <c:ptCount val="84"/>
                <c:pt idx="0">
                  <c:v>3.3661799999999999</c:v>
                </c:pt>
                <c:pt idx="1">
                  <c:v>0.49600699999999998</c:v>
                </c:pt>
                <c:pt idx="2">
                  <c:v>3.3661799999999999</c:v>
                </c:pt>
                <c:pt idx="3">
                  <c:v>1.72617</c:v>
                </c:pt>
                <c:pt idx="4">
                  <c:v>0.68072900000000003</c:v>
                </c:pt>
                <c:pt idx="5">
                  <c:v>2.3532999999999999</c:v>
                </c:pt>
                <c:pt idx="6">
                  <c:v>2.4735800000000001</c:v>
                </c:pt>
                <c:pt idx="7">
                  <c:v>2.3262200000000002</c:v>
                </c:pt>
                <c:pt idx="8">
                  <c:v>2.5640299999999998</c:v>
                </c:pt>
                <c:pt idx="9">
                  <c:v>1.51589</c:v>
                </c:pt>
                <c:pt idx="10">
                  <c:v>2.6640799999999998</c:v>
                </c:pt>
                <c:pt idx="11">
                  <c:v>1.3381700000000001</c:v>
                </c:pt>
                <c:pt idx="12">
                  <c:v>3.1786300000000001</c:v>
                </c:pt>
                <c:pt idx="13">
                  <c:v>1.5608599999999999</c:v>
                </c:pt>
                <c:pt idx="14">
                  <c:v>2.9647199999999998</c:v>
                </c:pt>
                <c:pt idx="15">
                  <c:v>3.2703799999999998</c:v>
                </c:pt>
                <c:pt idx="16">
                  <c:v>1.6459699999999999</c:v>
                </c:pt>
                <c:pt idx="17">
                  <c:v>1.83372</c:v>
                </c:pt>
                <c:pt idx="18">
                  <c:v>0.63804499999999997</c:v>
                </c:pt>
                <c:pt idx="19">
                  <c:v>2.7141000000000002</c:v>
                </c:pt>
                <c:pt idx="20">
                  <c:v>0.70745100000000005</c:v>
                </c:pt>
                <c:pt idx="21">
                  <c:v>1.6723699999999999</c:v>
                </c:pt>
                <c:pt idx="22">
                  <c:v>1.30264</c:v>
                </c:pt>
                <c:pt idx="23">
                  <c:v>1.6609499999999999</c:v>
                </c:pt>
                <c:pt idx="24">
                  <c:v>3.1321599999999998</c:v>
                </c:pt>
                <c:pt idx="25">
                  <c:v>0.49600699999999998</c:v>
                </c:pt>
                <c:pt idx="26">
                  <c:v>0.54259100000000005</c:v>
                </c:pt>
                <c:pt idx="27">
                  <c:v>0.61651400000000001</c:v>
                </c:pt>
                <c:pt idx="28">
                  <c:v>0.57738999999999996</c:v>
                </c:pt>
                <c:pt idx="29">
                  <c:v>3.0696400000000001</c:v>
                </c:pt>
                <c:pt idx="30">
                  <c:v>3.02637</c:v>
                </c:pt>
                <c:pt idx="31">
                  <c:v>1.60371</c:v>
                </c:pt>
                <c:pt idx="32">
                  <c:v>1.6233599999999999</c:v>
                </c:pt>
                <c:pt idx="33">
                  <c:v>2.0042</c:v>
                </c:pt>
                <c:pt idx="34">
                  <c:v>1.35683</c:v>
                </c:pt>
                <c:pt idx="35">
                  <c:v>2.9008500000000002</c:v>
                </c:pt>
                <c:pt idx="36">
                  <c:v>2.86903</c:v>
                </c:pt>
                <c:pt idx="37">
                  <c:v>1.54006</c:v>
                </c:pt>
                <c:pt idx="38">
                  <c:v>1.9164600000000001</c:v>
                </c:pt>
                <c:pt idx="39">
                  <c:v>1.5736000000000001</c:v>
                </c:pt>
                <c:pt idx="40">
                  <c:v>2.1213799999999998</c:v>
                </c:pt>
                <c:pt idx="41">
                  <c:v>1.8871599999999999</c:v>
                </c:pt>
                <c:pt idx="42">
                  <c:v>1.5907800000000001</c:v>
                </c:pt>
                <c:pt idx="43">
                  <c:v>2.5120499999999999</c:v>
                </c:pt>
                <c:pt idx="44">
                  <c:v>2.8035199999999998</c:v>
                </c:pt>
                <c:pt idx="45">
                  <c:v>1.59572</c:v>
                </c:pt>
                <c:pt idx="46">
                  <c:v>0.54259100000000005</c:v>
                </c:pt>
                <c:pt idx="47">
                  <c:v>1.31043</c:v>
                </c:pt>
                <c:pt idx="48">
                  <c:v>2.1941299999999999</c:v>
                </c:pt>
                <c:pt idx="49">
                  <c:v>2.1444800000000002</c:v>
                </c:pt>
                <c:pt idx="50">
                  <c:v>1.6638500000000001</c:v>
                </c:pt>
                <c:pt idx="51">
                  <c:v>1.31043</c:v>
                </c:pt>
                <c:pt idx="52">
                  <c:v>1.5320499999999999</c:v>
                </c:pt>
                <c:pt idx="53">
                  <c:v>2.01139</c:v>
                </c:pt>
                <c:pt idx="54">
                  <c:v>0.58781000000000005</c:v>
                </c:pt>
                <c:pt idx="55">
                  <c:v>2.7806500000000001</c:v>
                </c:pt>
                <c:pt idx="56">
                  <c:v>3.3023199999999999</c:v>
                </c:pt>
                <c:pt idx="57">
                  <c:v>2.0748500000000001</c:v>
                </c:pt>
                <c:pt idx="58">
                  <c:v>2.0748500000000001</c:v>
                </c:pt>
                <c:pt idx="59">
                  <c:v>0.63219599999999998</c:v>
                </c:pt>
                <c:pt idx="60">
                  <c:v>1.51589</c:v>
                </c:pt>
                <c:pt idx="61">
                  <c:v>2.4735800000000001</c:v>
                </c:pt>
                <c:pt idx="62">
                  <c:v>0.85536400000000001</c:v>
                </c:pt>
                <c:pt idx="63">
                  <c:v>2.69868</c:v>
                </c:pt>
                <c:pt idx="64">
                  <c:v>2.5640299999999998</c:v>
                </c:pt>
                <c:pt idx="65">
                  <c:v>2.2203499999999998</c:v>
                </c:pt>
                <c:pt idx="66">
                  <c:v>3.0988199999999999</c:v>
                </c:pt>
                <c:pt idx="67">
                  <c:v>2.8012899999999998</c:v>
                </c:pt>
                <c:pt idx="68">
                  <c:v>1.6609499999999999</c:v>
                </c:pt>
                <c:pt idx="69">
                  <c:v>1.37182</c:v>
                </c:pt>
                <c:pt idx="70">
                  <c:v>0.49600699999999998</c:v>
                </c:pt>
                <c:pt idx="71">
                  <c:v>1.54006</c:v>
                </c:pt>
                <c:pt idx="72">
                  <c:v>2.2909299999999999</c:v>
                </c:pt>
                <c:pt idx="73">
                  <c:v>3.1584599999999998</c:v>
                </c:pt>
                <c:pt idx="74">
                  <c:v>1.95444</c:v>
                </c:pt>
                <c:pt idx="75">
                  <c:v>1.83372</c:v>
                </c:pt>
                <c:pt idx="76">
                  <c:v>0.71867999999999999</c:v>
                </c:pt>
                <c:pt idx="77">
                  <c:v>2.1051899999999999</c:v>
                </c:pt>
                <c:pt idx="78">
                  <c:v>0.71674700000000002</c:v>
                </c:pt>
                <c:pt idx="79">
                  <c:v>0.79822899999999997</c:v>
                </c:pt>
                <c:pt idx="80">
                  <c:v>3.3661799999999999</c:v>
                </c:pt>
                <c:pt idx="81">
                  <c:v>2.9341400000000002</c:v>
                </c:pt>
                <c:pt idx="82">
                  <c:v>1.3578600000000001</c:v>
                </c:pt>
                <c:pt idx="83">
                  <c:v>1.3891100000000001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FF-43B2-93C2-E68821B1E1B3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'ZDT2-n=50'!$J$3:$J$102</c:f>
              <c:numCache>
                <c:formatCode>General</c:formatCode>
                <c:ptCount val="100"/>
                <c:pt idx="0">
                  <c:v>0.79047400000000001</c:v>
                </c:pt>
                <c:pt idx="1">
                  <c:v>0</c:v>
                </c:pt>
                <c:pt idx="2">
                  <c:v>0</c:v>
                </c:pt>
                <c:pt idx="3">
                  <c:v>0.72230000000000005</c:v>
                </c:pt>
                <c:pt idx="4">
                  <c:v>0.73538499999999996</c:v>
                </c:pt>
                <c:pt idx="5">
                  <c:v>0.62273699999999999</c:v>
                </c:pt>
                <c:pt idx="6">
                  <c:v>0.64639999999999997</c:v>
                </c:pt>
                <c:pt idx="7">
                  <c:v>0.76169299999999995</c:v>
                </c:pt>
                <c:pt idx="8">
                  <c:v>0.66737800000000003</c:v>
                </c:pt>
                <c:pt idx="9">
                  <c:v>0.63644999999999996</c:v>
                </c:pt>
                <c:pt idx="10">
                  <c:v>0.60939299999999996</c:v>
                </c:pt>
                <c:pt idx="11">
                  <c:v>0.55805000000000005</c:v>
                </c:pt>
                <c:pt idx="12">
                  <c:v>0.51117900000000005</c:v>
                </c:pt>
                <c:pt idx="13">
                  <c:v>0.11926299999999999</c:v>
                </c:pt>
                <c:pt idx="14">
                  <c:v>0.49732700000000002</c:v>
                </c:pt>
                <c:pt idx="15">
                  <c:v>0.283638</c:v>
                </c:pt>
                <c:pt idx="16">
                  <c:v>0.712171</c:v>
                </c:pt>
                <c:pt idx="17">
                  <c:v>0.10381600000000001</c:v>
                </c:pt>
                <c:pt idx="18">
                  <c:v>0.70297399999999999</c:v>
                </c:pt>
                <c:pt idx="19">
                  <c:v>0.56252000000000002</c:v>
                </c:pt>
                <c:pt idx="20">
                  <c:v>0.236705</c:v>
                </c:pt>
                <c:pt idx="21">
                  <c:v>0.58350400000000002</c:v>
                </c:pt>
                <c:pt idx="22">
                  <c:v>7.0769399999999996E-2</c:v>
                </c:pt>
                <c:pt idx="23">
                  <c:v>0.69743900000000003</c:v>
                </c:pt>
                <c:pt idx="24">
                  <c:v>0.46584300000000001</c:v>
                </c:pt>
                <c:pt idx="25">
                  <c:v>0.65846400000000005</c:v>
                </c:pt>
                <c:pt idx="26">
                  <c:v>0.65209300000000003</c:v>
                </c:pt>
                <c:pt idx="27">
                  <c:v>0.33258599999999999</c:v>
                </c:pt>
                <c:pt idx="28">
                  <c:v>0.221916</c:v>
                </c:pt>
                <c:pt idx="29">
                  <c:v>2.5659899999999999E-2</c:v>
                </c:pt>
                <c:pt idx="30">
                  <c:v>5.0406100000000002E-2</c:v>
                </c:pt>
                <c:pt idx="31">
                  <c:v>0.44273099999999999</c:v>
                </c:pt>
                <c:pt idx="32">
                  <c:v>0.63782799999999995</c:v>
                </c:pt>
                <c:pt idx="33">
                  <c:v>0.29828300000000002</c:v>
                </c:pt>
                <c:pt idx="34">
                  <c:v>0.57062000000000002</c:v>
                </c:pt>
                <c:pt idx="35">
                  <c:v>0.57589599999999996</c:v>
                </c:pt>
                <c:pt idx="36">
                  <c:v>0.16722500000000001</c:v>
                </c:pt>
                <c:pt idx="37">
                  <c:v>0.54771800000000004</c:v>
                </c:pt>
                <c:pt idx="38">
                  <c:v>0.61549699999999996</c:v>
                </c:pt>
                <c:pt idx="39">
                  <c:v>0.52877799999999997</c:v>
                </c:pt>
                <c:pt idx="40">
                  <c:v>0.39057199999999997</c:v>
                </c:pt>
                <c:pt idx="41">
                  <c:v>0.77776400000000001</c:v>
                </c:pt>
                <c:pt idx="42">
                  <c:v>0.75095199999999995</c:v>
                </c:pt>
                <c:pt idx="43">
                  <c:v>0.67884500000000003</c:v>
                </c:pt>
                <c:pt idx="44">
                  <c:v>0.45291700000000001</c:v>
                </c:pt>
                <c:pt idx="45">
                  <c:v>1.6833399999999998E-2</c:v>
                </c:pt>
                <c:pt idx="46">
                  <c:v>0.77503200000000005</c:v>
                </c:pt>
                <c:pt idx="47">
                  <c:v>0.76966800000000002</c:v>
                </c:pt>
                <c:pt idx="48">
                  <c:v>5.4847899999999998E-2</c:v>
                </c:pt>
                <c:pt idx="49">
                  <c:v>0.25064500000000001</c:v>
                </c:pt>
                <c:pt idx="50">
                  <c:v>0.60145899999999997</c:v>
                </c:pt>
                <c:pt idx="51">
                  <c:v>0.684666</c:v>
                </c:pt>
                <c:pt idx="52">
                  <c:v>0.40057999999999999</c:v>
                </c:pt>
                <c:pt idx="53">
                  <c:v>0.47564099999999998</c:v>
                </c:pt>
                <c:pt idx="54">
                  <c:v>0.78425400000000001</c:v>
                </c:pt>
                <c:pt idx="55">
                  <c:v>0.31373600000000001</c:v>
                </c:pt>
                <c:pt idx="56">
                  <c:v>0.462617</c:v>
                </c:pt>
                <c:pt idx="57">
                  <c:v>0.59641699999999997</c:v>
                </c:pt>
                <c:pt idx="58">
                  <c:v>0.71881600000000001</c:v>
                </c:pt>
                <c:pt idx="59">
                  <c:v>0.52351499999999995</c:v>
                </c:pt>
                <c:pt idx="60">
                  <c:v>0.54154100000000005</c:v>
                </c:pt>
                <c:pt idx="61">
                  <c:v>0.37215300000000001</c:v>
                </c:pt>
                <c:pt idx="62">
                  <c:v>9.4686099999999995E-2</c:v>
                </c:pt>
                <c:pt idx="63">
                  <c:v>0.78325299999999998</c:v>
                </c:pt>
                <c:pt idx="64">
                  <c:v>0.74073900000000004</c:v>
                </c:pt>
                <c:pt idx="65">
                  <c:v>0.69053600000000004</c:v>
                </c:pt>
                <c:pt idx="66">
                  <c:v>0.79047400000000001</c:v>
                </c:pt>
                <c:pt idx="67">
                  <c:v>0.67349899999999996</c:v>
                </c:pt>
                <c:pt idx="68">
                  <c:v>0.17715500000000001</c:v>
                </c:pt>
                <c:pt idx="69">
                  <c:v>0.75735799999999998</c:v>
                </c:pt>
                <c:pt idx="70">
                  <c:v>0.37823299999999999</c:v>
                </c:pt>
                <c:pt idx="71">
                  <c:v>0.32243300000000003</c:v>
                </c:pt>
                <c:pt idx="72">
                  <c:v>0.15288299999999999</c:v>
                </c:pt>
                <c:pt idx="73">
                  <c:v>0.61930099999999999</c:v>
                </c:pt>
                <c:pt idx="74">
                  <c:v>0.75522599999999995</c:v>
                </c:pt>
                <c:pt idx="75">
                  <c:v>0.45611099999999999</c:v>
                </c:pt>
                <c:pt idx="76">
                  <c:v>0.36816599999999999</c:v>
                </c:pt>
                <c:pt idx="77">
                  <c:v>0.43537700000000001</c:v>
                </c:pt>
                <c:pt idx="78">
                  <c:v>0.52004700000000004</c:v>
                </c:pt>
                <c:pt idx="79">
                  <c:v>0.202373</c:v>
                </c:pt>
                <c:pt idx="80">
                  <c:v>0.53419099999999997</c:v>
                </c:pt>
                <c:pt idx="81">
                  <c:v>0.65686599999999995</c:v>
                </c:pt>
                <c:pt idx="82">
                  <c:v>0</c:v>
                </c:pt>
                <c:pt idx="83">
                  <c:v>8.8091299999999997E-2</c:v>
                </c:pt>
                <c:pt idx="84">
                  <c:v>0.51581100000000002</c:v>
                </c:pt>
                <c:pt idx="85">
                  <c:v>0.490004</c:v>
                </c:pt>
                <c:pt idx="86">
                  <c:v>0.67190700000000003</c:v>
                </c:pt>
                <c:pt idx="87">
                  <c:v>0.59166200000000002</c:v>
                </c:pt>
                <c:pt idx="88">
                  <c:v>0.69053600000000004</c:v>
                </c:pt>
                <c:pt idx="89">
                  <c:v>0.417659</c:v>
                </c:pt>
                <c:pt idx="90">
                  <c:v>0.745004</c:v>
                </c:pt>
                <c:pt idx="91">
                  <c:v>0.58658399999999999</c:v>
                </c:pt>
                <c:pt idx="92">
                  <c:v>0.68242400000000003</c:v>
                </c:pt>
                <c:pt idx="93">
                  <c:v>0.76966800000000002</c:v>
                </c:pt>
                <c:pt idx="94">
                  <c:v>0.320633</c:v>
                </c:pt>
                <c:pt idx="95">
                  <c:v>0.44025199999999998</c:v>
                </c:pt>
                <c:pt idx="96">
                  <c:v>0.357325</c:v>
                </c:pt>
                <c:pt idx="97">
                  <c:v>0.24302199999999999</c:v>
                </c:pt>
                <c:pt idx="98">
                  <c:v>0.70103899999999997</c:v>
                </c:pt>
                <c:pt idx="99">
                  <c:v>0.73840300000000003</c:v>
                </c:pt>
              </c:numCache>
            </c:numRef>
          </c:xVal>
          <c:yVal>
            <c:numRef>
              <c:f>'ZDT2-n=50'!$K$3:$K$102</c:f>
              <c:numCache>
                <c:formatCode>General</c:formatCode>
                <c:ptCount val="100"/>
                <c:pt idx="0">
                  <c:v>0.379695</c:v>
                </c:pt>
                <c:pt idx="1">
                  <c:v>1</c:v>
                </c:pt>
                <c:pt idx="2">
                  <c:v>1</c:v>
                </c:pt>
                <c:pt idx="3">
                  <c:v>0.482292</c:v>
                </c:pt>
                <c:pt idx="4">
                  <c:v>0.46329799999999999</c:v>
                </c:pt>
                <c:pt idx="5">
                  <c:v>0.61531999999999998</c:v>
                </c:pt>
                <c:pt idx="6">
                  <c:v>0.58547400000000005</c:v>
                </c:pt>
                <c:pt idx="7">
                  <c:v>0.42422700000000002</c:v>
                </c:pt>
                <c:pt idx="8">
                  <c:v>0.55810899999999997</c:v>
                </c:pt>
                <c:pt idx="9">
                  <c:v>0.59811000000000003</c:v>
                </c:pt>
                <c:pt idx="10">
                  <c:v>0.63168500000000005</c:v>
                </c:pt>
                <c:pt idx="11">
                  <c:v>0.69123999999999997</c:v>
                </c:pt>
                <c:pt idx="12">
                  <c:v>0.74103200000000002</c:v>
                </c:pt>
                <c:pt idx="13">
                  <c:v>0.98622399999999999</c:v>
                </c:pt>
                <c:pt idx="14">
                  <c:v>0.75491699999999995</c:v>
                </c:pt>
                <c:pt idx="15">
                  <c:v>0.92066899999999996</c:v>
                </c:pt>
                <c:pt idx="16">
                  <c:v>0.49668800000000002</c:v>
                </c:pt>
                <c:pt idx="17">
                  <c:v>0.98960499999999996</c:v>
                </c:pt>
                <c:pt idx="18">
                  <c:v>0.50965000000000005</c:v>
                </c:pt>
                <c:pt idx="19">
                  <c:v>0.68625400000000003</c:v>
                </c:pt>
                <c:pt idx="20">
                  <c:v>0.94487600000000005</c:v>
                </c:pt>
                <c:pt idx="21">
                  <c:v>0.66237699999999999</c:v>
                </c:pt>
                <c:pt idx="22">
                  <c:v>0.99525200000000003</c:v>
                </c:pt>
                <c:pt idx="23">
                  <c:v>0.51735699999999996</c:v>
                </c:pt>
                <c:pt idx="24">
                  <c:v>0.78500999999999999</c:v>
                </c:pt>
                <c:pt idx="25">
                  <c:v>0.56982200000000005</c:v>
                </c:pt>
                <c:pt idx="26">
                  <c:v>0.57814200000000004</c:v>
                </c:pt>
                <c:pt idx="27">
                  <c:v>0.89073899999999995</c:v>
                </c:pt>
                <c:pt idx="28">
                  <c:v>0.95159300000000002</c:v>
                </c:pt>
                <c:pt idx="29">
                  <c:v>0.99943700000000002</c:v>
                </c:pt>
                <c:pt idx="30">
                  <c:v>0.99764699999999995</c:v>
                </c:pt>
                <c:pt idx="31">
                  <c:v>0.80592399999999997</c:v>
                </c:pt>
                <c:pt idx="32">
                  <c:v>0.59646399999999999</c:v>
                </c:pt>
                <c:pt idx="33">
                  <c:v>0.912192</c:v>
                </c:pt>
                <c:pt idx="34">
                  <c:v>0.67712499999999998</c:v>
                </c:pt>
                <c:pt idx="35">
                  <c:v>0.671157</c:v>
                </c:pt>
                <c:pt idx="36">
                  <c:v>0.97266300000000006</c:v>
                </c:pt>
                <c:pt idx="37">
                  <c:v>0.70255999999999996</c:v>
                </c:pt>
                <c:pt idx="38">
                  <c:v>0.62420900000000001</c:v>
                </c:pt>
                <c:pt idx="39">
                  <c:v>0.72285600000000005</c:v>
                </c:pt>
                <c:pt idx="40">
                  <c:v>0.849082</c:v>
                </c:pt>
                <c:pt idx="41">
                  <c:v>0.39960699999999999</c:v>
                </c:pt>
                <c:pt idx="42">
                  <c:v>0.440251</c:v>
                </c:pt>
                <c:pt idx="43">
                  <c:v>0.542713</c:v>
                </c:pt>
                <c:pt idx="44">
                  <c:v>0.79683499999999996</c:v>
                </c:pt>
                <c:pt idx="45">
                  <c:v>0.99977899999999997</c:v>
                </c:pt>
                <c:pt idx="46">
                  <c:v>0.40384500000000001</c:v>
                </c:pt>
                <c:pt idx="47">
                  <c:v>0.41200100000000001</c:v>
                </c:pt>
                <c:pt idx="48">
                  <c:v>0.997197</c:v>
                </c:pt>
                <c:pt idx="49">
                  <c:v>0.93814299999999995</c:v>
                </c:pt>
                <c:pt idx="50">
                  <c:v>0.64121399999999995</c:v>
                </c:pt>
                <c:pt idx="51">
                  <c:v>0.53491100000000003</c:v>
                </c:pt>
                <c:pt idx="52">
                  <c:v>0.84123300000000001</c:v>
                </c:pt>
                <c:pt idx="53">
                  <c:v>0.77583400000000002</c:v>
                </c:pt>
                <c:pt idx="54">
                  <c:v>0.38965499999999997</c:v>
                </c:pt>
                <c:pt idx="55">
                  <c:v>0.90281900000000004</c:v>
                </c:pt>
                <c:pt idx="56">
                  <c:v>0.788018</c:v>
                </c:pt>
                <c:pt idx="57">
                  <c:v>0.64722800000000003</c:v>
                </c:pt>
                <c:pt idx="58">
                  <c:v>0.48725099999999999</c:v>
                </c:pt>
                <c:pt idx="59">
                  <c:v>0.72833700000000001</c:v>
                </c:pt>
                <c:pt idx="60">
                  <c:v>0.70924699999999996</c:v>
                </c:pt>
                <c:pt idx="61">
                  <c:v>0.86304700000000001</c:v>
                </c:pt>
                <c:pt idx="62">
                  <c:v>0.99138400000000004</c:v>
                </c:pt>
                <c:pt idx="63">
                  <c:v>0.39110499999999998</c:v>
                </c:pt>
                <c:pt idx="64">
                  <c:v>0.45546300000000001</c:v>
                </c:pt>
                <c:pt idx="65">
                  <c:v>0.526833</c:v>
                </c:pt>
                <c:pt idx="66">
                  <c:v>0.379695</c:v>
                </c:pt>
                <c:pt idx="67">
                  <c:v>0.54997700000000005</c:v>
                </c:pt>
                <c:pt idx="68">
                  <c:v>0.96928400000000003</c:v>
                </c:pt>
                <c:pt idx="69">
                  <c:v>0.43074000000000001</c:v>
                </c:pt>
                <c:pt idx="70">
                  <c:v>0.85850300000000002</c:v>
                </c:pt>
                <c:pt idx="71">
                  <c:v>0.89734199999999997</c:v>
                </c:pt>
                <c:pt idx="72">
                  <c:v>0.97719800000000001</c:v>
                </c:pt>
                <c:pt idx="73">
                  <c:v>0.61958000000000002</c:v>
                </c:pt>
                <c:pt idx="74">
                  <c:v>0.43390400000000001</c:v>
                </c:pt>
                <c:pt idx="75">
                  <c:v>0.79397799999999996</c:v>
                </c:pt>
                <c:pt idx="76">
                  <c:v>0.86596499999999998</c:v>
                </c:pt>
                <c:pt idx="77">
                  <c:v>0.81231200000000003</c:v>
                </c:pt>
                <c:pt idx="78">
                  <c:v>0.731904</c:v>
                </c:pt>
                <c:pt idx="79">
                  <c:v>0.959812</c:v>
                </c:pt>
                <c:pt idx="80">
                  <c:v>0.71711400000000003</c:v>
                </c:pt>
                <c:pt idx="81">
                  <c:v>0.57194199999999995</c:v>
                </c:pt>
                <c:pt idx="82">
                  <c:v>1</c:v>
                </c:pt>
                <c:pt idx="83">
                  <c:v>0.99256699999999998</c:v>
                </c:pt>
                <c:pt idx="84">
                  <c:v>0.736294</c:v>
                </c:pt>
                <c:pt idx="85">
                  <c:v>0.76211399999999996</c:v>
                </c:pt>
                <c:pt idx="86">
                  <c:v>0.55205800000000005</c:v>
                </c:pt>
                <c:pt idx="87">
                  <c:v>0.65281699999999998</c:v>
                </c:pt>
                <c:pt idx="88">
                  <c:v>0.526833</c:v>
                </c:pt>
                <c:pt idx="89">
                  <c:v>0.82735400000000003</c:v>
                </c:pt>
                <c:pt idx="90">
                  <c:v>0.44913799999999998</c:v>
                </c:pt>
                <c:pt idx="91">
                  <c:v>0.65591900000000003</c:v>
                </c:pt>
                <c:pt idx="92">
                  <c:v>0.53792399999999996</c:v>
                </c:pt>
                <c:pt idx="93">
                  <c:v>0.41200100000000001</c:v>
                </c:pt>
                <c:pt idx="94">
                  <c:v>0.89849000000000001</c:v>
                </c:pt>
                <c:pt idx="95">
                  <c:v>0.80806199999999995</c:v>
                </c:pt>
                <c:pt idx="96">
                  <c:v>0.87378299999999998</c:v>
                </c:pt>
                <c:pt idx="97">
                  <c:v>0.94187699999999996</c:v>
                </c:pt>
                <c:pt idx="98">
                  <c:v>0.51233300000000004</c:v>
                </c:pt>
                <c:pt idx="99">
                  <c:v>0.45886700000000002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FF-43B2-93C2-E68821B1E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575567"/>
        <c:axId val="2025576047"/>
      </c:scatterChart>
      <c:valAx>
        <c:axId val="202557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576047"/>
        <c:crosses val="autoZero"/>
        <c:crossBetween val="midCat"/>
      </c:valAx>
      <c:valAx>
        <c:axId val="202557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57556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3 (10)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'ZDT3-n=10'!$A$3:$A$102</c:f>
              <c:numCache>
                <c:formatCode>General</c:formatCode>
                <c:ptCount val="100"/>
                <c:pt idx="0">
                  <c:v>3.3047300000000001E-3</c:v>
                </c:pt>
                <c:pt idx="1">
                  <c:v>3.3047300000000001E-3</c:v>
                </c:pt>
                <c:pt idx="2">
                  <c:v>0.86845099999999997</c:v>
                </c:pt>
                <c:pt idx="3">
                  <c:v>0.65384500000000001</c:v>
                </c:pt>
                <c:pt idx="4">
                  <c:v>0.86845099999999997</c:v>
                </c:pt>
                <c:pt idx="5">
                  <c:v>0.45457399999999998</c:v>
                </c:pt>
                <c:pt idx="6">
                  <c:v>0.64046899999999996</c:v>
                </c:pt>
                <c:pt idx="7">
                  <c:v>0.25738899999999998</c:v>
                </c:pt>
                <c:pt idx="8">
                  <c:v>0.41257300000000002</c:v>
                </c:pt>
                <c:pt idx="9">
                  <c:v>0.189749</c:v>
                </c:pt>
                <c:pt idx="10">
                  <c:v>9.3737600000000004E-2</c:v>
                </c:pt>
                <c:pt idx="11">
                  <c:v>3.7017000000000001E-2</c:v>
                </c:pt>
                <c:pt idx="12">
                  <c:v>5.4111100000000002E-3</c:v>
                </c:pt>
                <c:pt idx="13">
                  <c:v>2.3085000000000001E-2</c:v>
                </c:pt>
                <c:pt idx="14">
                  <c:v>2.3849200000000001E-2</c:v>
                </c:pt>
                <c:pt idx="15">
                  <c:v>9.3737600000000004E-2</c:v>
                </c:pt>
                <c:pt idx="16">
                  <c:v>2.3825699999999998E-2</c:v>
                </c:pt>
                <c:pt idx="17">
                  <c:v>2.2109500000000001E-2</c:v>
                </c:pt>
                <c:pt idx="18">
                  <c:v>3.057E-2</c:v>
                </c:pt>
                <c:pt idx="19">
                  <c:v>3.30231E-2</c:v>
                </c:pt>
                <c:pt idx="20">
                  <c:v>2.5887899999999998E-2</c:v>
                </c:pt>
                <c:pt idx="21">
                  <c:v>1.6746299999999999E-2</c:v>
                </c:pt>
                <c:pt idx="22">
                  <c:v>3.3930399999999999E-2</c:v>
                </c:pt>
                <c:pt idx="23">
                  <c:v>1.37676E-2</c:v>
                </c:pt>
                <c:pt idx="24">
                  <c:v>0.22711300000000001</c:v>
                </c:pt>
                <c:pt idx="25">
                  <c:v>2.0681000000000001E-2</c:v>
                </c:pt>
                <c:pt idx="26">
                  <c:v>0.24299799999999999</c:v>
                </c:pt>
                <c:pt idx="27">
                  <c:v>2.8030900000000001E-2</c:v>
                </c:pt>
                <c:pt idx="28">
                  <c:v>6.5429800000000003E-3</c:v>
                </c:pt>
                <c:pt idx="29">
                  <c:v>2.7220299999999999E-2</c:v>
                </c:pt>
                <c:pt idx="30">
                  <c:v>6.0983499999999998E-3</c:v>
                </c:pt>
                <c:pt idx="31">
                  <c:v>0.42145100000000002</c:v>
                </c:pt>
                <c:pt idx="32">
                  <c:v>1.8185400000000001E-2</c:v>
                </c:pt>
                <c:pt idx="33">
                  <c:v>1.0857199999999999E-2</c:v>
                </c:pt>
                <c:pt idx="34">
                  <c:v>1.8144899999999999E-2</c:v>
                </c:pt>
                <c:pt idx="35">
                  <c:v>9.6238699999999996E-3</c:v>
                </c:pt>
                <c:pt idx="36">
                  <c:v>1.7389000000000002E-2</c:v>
                </c:pt>
                <c:pt idx="37">
                  <c:v>1.406E-2</c:v>
                </c:pt>
                <c:pt idx="38">
                  <c:v>8.3810699999999991E-3</c:v>
                </c:pt>
                <c:pt idx="39">
                  <c:v>1.32438E-2</c:v>
                </c:pt>
                <c:pt idx="40">
                  <c:v>2.9248199999999999E-2</c:v>
                </c:pt>
                <c:pt idx="41">
                  <c:v>9.3210099999999994E-3</c:v>
                </c:pt>
                <c:pt idx="42">
                  <c:v>9.0968200000000003E-3</c:v>
                </c:pt>
                <c:pt idx="43">
                  <c:v>1.46334E-2</c:v>
                </c:pt>
                <c:pt idx="44">
                  <c:v>1.6236799999999999E-2</c:v>
                </c:pt>
                <c:pt idx="45">
                  <c:v>1.0152899999999999E-2</c:v>
                </c:pt>
                <c:pt idx="46">
                  <c:v>2.9965100000000001E-2</c:v>
                </c:pt>
                <c:pt idx="47">
                  <c:v>0.24982399999999999</c:v>
                </c:pt>
                <c:pt idx="48">
                  <c:v>2.0325800000000002E-2</c:v>
                </c:pt>
                <c:pt idx="49">
                  <c:v>1.1187799999999999E-2</c:v>
                </c:pt>
                <c:pt idx="50">
                  <c:v>0.20965400000000001</c:v>
                </c:pt>
                <c:pt idx="51">
                  <c:v>0.44377699999999998</c:v>
                </c:pt>
                <c:pt idx="52">
                  <c:v>1.8921400000000001E-2</c:v>
                </c:pt>
                <c:pt idx="53">
                  <c:v>1.6320100000000001E-2</c:v>
                </c:pt>
                <c:pt idx="54">
                  <c:v>0.41257300000000002</c:v>
                </c:pt>
                <c:pt idx="55">
                  <c:v>1.16747E-2</c:v>
                </c:pt>
                <c:pt idx="56">
                  <c:v>2.0692499999999999E-2</c:v>
                </c:pt>
                <c:pt idx="57">
                  <c:v>2.0353E-2</c:v>
                </c:pt>
                <c:pt idx="58">
                  <c:v>1.30195E-2</c:v>
                </c:pt>
                <c:pt idx="59">
                  <c:v>1.07408E-2</c:v>
                </c:pt>
                <c:pt idx="60">
                  <c:v>1.4379100000000001E-2</c:v>
                </c:pt>
                <c:pt idx="61">
                  <c:v>8.4972699999999995E-3</c:v>
                </c:pt>
                <c:pt idx="62">
                  <c:v>6.9125499999999999E-3</c:v>
                </c:pt>
                <c:pt idx="63">
                  <c:v>7.48111E-3</c:v>
                </c:pt>
                <c:pt idx="64">
                  <c:v>0.42830099999999999</c:v>
                </c:pt>
                <c:pt idx="65">
                  <c:v>1.57208E-2</c:v>
                </c:pt>
                <c:pt idx="66">
                  <c:v>1.6673199999999999E-2</c:v>
                </c:pt>
                <c:pt idx="67">
                  <c:v>0.42611599999999999</c:v>
                </c:pt>
                <c:pt idx="68">
                  <c:v>9.0302300000000002E-3</c:v>
                </c:pt>
                <c:pt idx="69">
                  <c:v>1.2380199999999999E-2</c:v>
                </c:pt>
                <c:pt idx="70">
                  <c:v>1.25092E-2</c:v>
                </c:pt>
                <c:pt idx="71">
                  <c:v>7.2758900000000001E-3</c:v>
                </c:pt>
                <c:pt idx="72">
                  <c:v>0.20283899999999999</c:v>
                </c:pt>
                <c:pt idx="73">
                  <c:v>0.43272300000000002</c:v>
                </c:pt>
                <c:pt idx="74">
                  <c:v>1.5025999999999999E-2</c:v>
                </c:pt>
                <c:pt idx="75">
                  <c:v>0.224632</c:v>
                </c:pt>
                <c:pt idx="76">
                  <c:v>7.3038900000000004E-3</c:v>
                </c:pt>
                <c:pt idx="77">
                  <c:v>2.00083E-2</c:v>
                </c:pt>
                <c:pt idx="78">
                  <c:v>2.0407499999999999E-2</c:v>
                </c:pt>
                <c:pt idx="79">
                  <c:v>2.00083E-2</c:v>
                </c:pt>
                <c:pt idx="80">
                  <c:v>0.64785700000000002</c:v>
                </c:pt>
                <c:pt idx="81">
                  <c:v>1.1561500000000001E-2</c:v>
                </c:pt>
                <c:pt idx="82">
                  <c:v>2.8974099999999999E-2</c:v>
                </c:pt>
                <c:pt idx="83">
                  <c:v>0.200016</c:v>
                </c:pt>
                <c:pt idx="84">
                  <c:v>1.30267E-2</c:v>
                </c:pt>
                <c:pt idx="85">
                  <c:v>1.8510800000000001E-2</c:v>
                </c:pt>
                <c:pt idx="86">
                  <c:v>0.64049800000000001</c:v>
                </c:pt>
                <c:pt idx="87">
                  <c:v>0.64539400000000002</c:v>
                </c:pt>
                <c:pt idx="88">
                  <c:v>2.0407499999999999E-2</c:v>
                </c:pt>
                <c:pt idx="89">
                  <c:v>0.22371199999999999</c:v>
                </c:pt>
                <c:pt idx="90">
                  <c:v>0.196272</c:v>
                </c:pt>
                <c:pt idx="91">
                  <c:v>0.218222</c:v>
                </c:pt>
                <c:pt idx="92">
                  <c:v>0.217918</c:v>
                </c:pt>
                <c:pt idx="93">
                  <c:v>1.06812E-2</c:v>
                </c:pt>
                <c:pt idx="94">
                  <c:v>8.8725999999999996E-3</c:v>
                </c:pt>
                <c:pt idx="95">
                  <c:v>2.87199E-2</c:v>
                </c:pt>
                <c:pt idx="96">
                  <c:v>0.19530700000000001</c:v>
                </c:pt>
                <c:pt idx="97">
                  <c:v>0.25738899999999998</c:v>
                </c:pt>
                <c:pt idx="98">
                  <c:v>6.8497699999999998E-3</c:v>
                </c:pt>
                <c:pt idx="99">
                  <c:v>0.43831799999999999</c:v>
                </c:pt>
              </c:numCache>
            </c:numRef>
          </c:xVal>
          <c:yVal>
            <c:numRef>
              <c:f>'ZDT3-n=10'!$B$3:$B$102</c:f>
              <c:numCache>
                <c:formatCode>General</c:formatCode>
                <c:ptCount val="100"/>
                <c:pt idx="0">
                  <c:v>9.3869699999999998</c:v>
                </c:pt>
                <c:pt idx="1">
                  <c:v>9.3869699999999998</c:v>
                </c:pt>
                <c:pt idx="2">
                  <c:v>-0.50182700000000002</c:v>
                </c:pt>
                <c:pt idx="3">
                  <c:v>-0.298628</c:v>
                </c:pt>
                <c:pt idx="4">
                  <c:v>-0.50182700000000002</c:v>
                </c:pt>
                <c:pt idx="5">
                  <c:v>-1.75009E-2</c:v>
                </c:pt>
                <c:pt idx="6">
                  <c:v>-0.172953</c:v>
                </c:pt>
                <c:pt idx="7">
                  <c:v>0.36176700000000001</c:v>
                </c:pt>
                <c:pt idx="8">
                  <c:v>0.33680100000000002</c:v>
                </c:pt>
                <c:pt idx="9">
                  <c:v>0.74154600000000004</c:v>
                </c:pt>
                <c:pt idx="10">
                  <c:v>0.76762900000000001</c:v>
                </c:pt>
                <c:pt idx="11">
                  <c:v>0.77362200000000003</c:v>
                </c:pt>
                <c:pt idx="12">
                  <c:v>8.6481300000000001</c:v>
                </c:pt>
                <c:pt idx="13">
                  <c:v>2.97967</c:v>
                </c:pt>
                <c:pt idx="14">
                  <c:v>2.4565000000000001</c:v>
                </c:pt>
                <c:pt idx="15">
                  <c:v>0.76762900000000001</c:v>
                </c:pt>
                <c:pt idx="16">
                  <c:v>2.7825299999999999</c:v>
                </c:pt>
                <c:pt idx="17">
                  <c:v>3.4247200000000002</c:v>
                </c:pt>
                <c:pt idx="18">
                  <c:v>1.45608</c:v>
                </c:pt>
                <c:pt idx="19">
                  <c:v>1.08432</c:v>
                </c:pt>
                <c:pt idx="20">
                  <c:v>2.1464699999999999</c:v>
                </c:pt>
                <c:pt idx="21">
                  <c:v>4.8843899999999998</c:v>
                </c:pt>
                <c:pt idx="22">
                  <c:v>1.01244</c:v>
                </c:pt>
                <c:pt idx="23">
                  <c:v>5.8968999999999996</c:v>
                </c:pt>
                <c:pt idx="24">
                  <c:v>0.43086600000000003</c:v>
                </c:pt>
                <c:pt idx="25">
                  <c:v>3.67652</c:v>
                </c:pt>
                <c:pt idx="26">
                  <c:v>0.417825</c:v>
                </c:pt>
                <c:pt idx="27">
                  <c:v>1.8689899999999999</c:v>
                </c:pt>
                <c:pt idx="28">
                  <c:v>8.2972199999999994</c:v>
                </c:pt>
                <c:pt idx="29">
                  <c:v>2.08249</c:v>
                </c:pt>
                <c:pt idx="30">
                  <c:v>8.5722900000000006</c:v>
                </c:pt>
                <c:pt idx="31">
                  <c:v>0.23145199999999999</c:v>
                </c:pt>
                <c:pt idx="32">
                  <c:v>4.4221000000000004</c:v>
                </c:pt>
                <c:pt idx="33">
                  <c:v>6.8045499999999999</c:v>
                </c:pt>
                <c:pt idx="34">
                  <c:v>4.6339300000000003</c:v>
                </c:pt>
                <c:pt idx="35">
                  <c:v>7.2030399999999997</c:v>
                </c:pt>
                <c:pt idx="36">
                  <c:v>4.68649</c:v>
                </c:pt>
                <c:pt idx="37">
                  <c:v>5.7116100000000003</c:v>
                </c:pt>
                <c:pt idx="38">
                  <c:v>7.78362</c:v>
                </c:pt>
                <c:pt idx="39">
                  <c:v>6.04521</c:v>
                </c:pt>
                <c:pt idx="40">
                  <c:v>1.66168</c:v>
                </c:pt>
                <c:pt idx="41">
                  <c:v>7.2740600000000004</c:v>
                </c:pt>
                <c:pt idx="42">
                  <c:v>7.4347300000000001</c:v>
                </c:pt>
                <c:pt idx="43">
                  <c:v>5.5283199999999999</c:v>
                </c:pt>
                <c:pt idx="44">
                  <c:v>5.2407300000000001</c:v>
                </c:pt>
                <c:pt idx="45">
                  <c:v>7.01084</c:v>
                </c:pt>
                <c:pt idx="46">
                  <c:v>1.53454</c:v>
                </c:pt>
                <c:pt idx="47">
                  <c:v>0.38375999999999999</c:v>
                </c:pt>
                <c:pt idx="48">
                  <c:v>4.0163399999999996</c:v>
                </c:pt>
                <c:pt idx="49">
                  <c:v>6.6282399999999999</c:v>
                </c:pt>
                <c:pt idx="50">
                  <c:v>0.61123099999999997</c:v>
                </c:pt>
                <c:pt idx="51">
                  <c:v>4.3232699999999999E-2</c:v>
                </c:pt>
                <c:pt idx="52">
                  <c:v>4.2955899999999998</c:v>
                </c:pt>
                <c:pt idx="53">
                  <c:v>5.0503900000000002</c:v>
                </c:pt>
                <c:pt idx="54">
                  <c:v>0.33680100000000002</c:v>
                </c:pt>
                <c:pt idx="55">
                  <c:v>6.4940199999999999</c:v>
                </c:pt>
                <c:pt idx="56">
                  <c:v>3.5079199999999999</c:v>
                </c:pt>
                <c:pt idx="57">
                  <c:v>3.9512299999999998</c:v>
                </c:pt>
                <c:pt idx="58">
                  <c:v>6.17889</c:v>
                </c:pt>
                <c:pt idx="59">
                  <c:v>6.8994400000000002</c:v>
                </c:pt>
                <c:pt idx="60">
                  <c:v>5.6483600000000003</c:v>
                </c:pt>
                <c:pt idx="61">
                  <c:v>7.6074000000000002</c:v>
                </c:pt>
                <c:pt idx="62">
                  <c:v>8.1930899999999998</c:v>
                </c:pt>
                <c:pt idx="63">
                  <c:v>7.9454799999999999</c:v>
                </c:pt>
                <c:pt idx="64">
                  <c:v>0.13994100000000001</c:v>
                </c:pt>
                <c:pt idx="65">
                  <c:v>5.2852499999999996</c:v>
                </c:pt>
                <c:pt idx="66">
                  <c:v>5.0388099999999998</c:v>
                </c:pt>
                <c:pt idx="67">
                  <c:v>0.19821800000000001</c:v>
                </c:pt>
                <c:pt idx="68">
                  <c:v>7.4984799999999998</c:v>
                </c:pt>
                <c:pt idx="69">
                  <c:v>6.4021999999999997</c:v>
                </c:pt>
                <c:pt idx="70">
                  <c:v>6.3232299999999997</c:v>
                </c:pt>
                <c:pt idx="71">
                  <c:v>8.09633</c:v>
                </c:pt>
                <c:pt idx="72">
                  <c:v>0.64232400000000001</c:v>
                </c:pt>
                <c:pt idx="73">
                  <c:v>0.10029399999999999</c:v>
                </c:pt>
                <c:pt idx="74">
                  <c:v>5.4316000000000004</c:v>
                </c:pt>
                <c:pt idx="75">
                  <c:v>0.53497300000000003</c:v>
                </c:pt>
                <c:pt idx="76">
                  <c:v>8.0340299999999996</c:v>
                </c:pt>
                <c:pt idx="77">
                  <c:v>4.1634799999999998</c:v>
                </c:pt>
                <c:pt idx="78">
                  <c:v>3.8210799999999998</c:v>
                </c:pt>
                <c:pt idx="79">
                  <c:v>4.1634799999999998</c:v>
                </c:pt>
                <c:pt idx="80">
                  <c:v>-0.28386400000000001</c:v>
                </c:pt>
                <c:pt idx="81">
                  <c:v>6.5988300000000004</c:v>
                </c:pt>
                <c:pt idx="82">
                  <c:v>1.7685900000000001</c:v>
                </c:pt>
                <c:pt idx="83">
                  <c:v>0.66116900000000001</c:v>
                </c:pt>
                <c:pt idx="84">
                  <c:v>6.1367500000000001</c:v>
                </c:pt>
                <c:pt idx="85">
                  <c:v>4.3567099999999996</c:v>
                </c:pt>
                <c:pt idx="86">
                  <c:v>-0.23416600000000001</c:v>
                </c:pt>
                <c:pt idx="87">
                  <c:v>-0.25085499999999999</c:v>
                </c:pt>
                <c:pt idx="88">
                  <c:v>3.8210799999999998</c:v>
                </c:pt>
                <c:pt idx="89">
                  <c:v>0.54617300000000002</c:v>
                </c:pt>
                <c:pt idx="90">
                  <c:v>0.70600399999999996</c:v>
                </c:pt>
                <c:pt idx="91">
                  <c:v>0.58720099999999997</c:v>
                </c:pt>
                <c:pt idx="92">
                  <c:v>0.60246900000000003</c:v>
                </c:pt>
                <c:pt idx="93">
                  <c:v>6.9935700000000001</c:v>
                </c:pt>
                <c:pt idx="94">
                  <c:v>7.6015600000000001</c:v>
                </c:pt>
                <c:pt idx="95">
                  <c:v>1.7945199999999999</c:v>
                </c:pt>
                <c:pt idx="96">
                  <c:v>0.73164300000000004</c:v>
                </c:pt>
                <c:pt idx="97">
                  <c:v>0.36176700000000001</c:v>
                </c:pt>
                <c:pt idx="98">
                  <c:v>8.2777999999999992</c:v>
                </c:pt>
                <c:pt idx="99">
                  <c:v>9.4856999999999997E-2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40-4146-8A4D-1A198EA8031E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'ZDT3-n=10'!$D$3:$D$102</c:f>
              <c:numCache>
                <c:formatCode>General</c:formatCode>
                <c:ptCount val="100"/>
                <c:pt idx="0">
                  <c:v>0.86845099999999997</c:v>
                </c:pt>
                <c:pt idx="1">
                  <c:v>0</c:v>
                </c:pt>
                <c:pt idx="2">
                  <c:v>0</c:v>
                </c:pt>
                <c:pt idx="3">
                  <c:v>0.65464100000000003</c:v>
                </c:pt>
                <c:pt idx="4">
                  <c:v>0.86845099999999997</c:v>
                </c:pt>
                <c:pt idx="5">
                  <c:v>0.45464100000000002</c:v>
                </c:pt>
                <c:pt idx="6">
                  <c:v>0.64046899999999996</c:v>
                </c:pt>
                <c:pt idx="7">
                  <c:v>0.23836199999999999</c:v>
                </c:pt>
                <c:pt idx="8">
                  <c:v>0.416516</c:v>
                </c:pt>
                <c:pt idx="9">
                  <c:v>0.191635</c:v>
                </c:pt>
                <c:pt idx="10">
                  <c:v>9.1525300000000004E-2</c:v>
                </c:pt>
                <c:pt idx="11">
                  <c:v>5.8705500000000004E-3</c:v>
                </c:pt>
                <c:pt idx="12">
                  <c:v>1.20768E-2</c:v>
                </c:pt>
                <c:pt idx="13">
                  <c:v>5.8705500000000004E-3</c:v>
                </c:pt>
                <c:pt idx="14">
                  <c:v>1.6266900000000001E-2</c:v>
                </c:pt>
                <c:pt idx="15">
                  <c:v>0.19702900000000001</c:v>
                </c:pt>
                <c:pt idx="16">
                  <c:v>2.98001E-2</c:v>
                </c:pt>
                <c:pt idx="17">
                  <c:v>3.62303E-2</c:v>
                </c:pt>
                <c:pt idx="18">
                  <c:v>0.23466300000000001</c:v>
                </c:pt>
                <c:pt idx="19">
                  <c:v>9.1525300000000004E-2</c:v>
                </c:pt>
                <c:pt idx="20">
                  <c:v>6.8642599999999998E-2</c:v>
                </c:pt>
                <c:pt idx="21">
                  <c:v>0.207818</c:v>
                </c:pt>
                <c:pt idx="22">
                  <c:v>0.20572799999999999</c:v>
                </c:pt>
                <c:pt idx="23">
                  <c:v>3.1855000000000001E-2</c:v>
                </c:pt>
                <c:pt idx="24">
                  <c:v>0.21528700000000001</c:v>
                </c:pt>
                <c:pt idx="25">
                  <c:v>0.22045000000000001</c:v>
                </c:pt>
                <c:pt idx="26">
                  <c:v>2.7535E-2</c:v>
                </c:pt>
                <c:pt idx="27">
                  <c:v>2.2353000000000001E-2</c:v>
                </c:pt>
                <c:pt idx="28">
                  <c:v>1.3627E-2</c:v>
                </c:pt>
                <c:pt idx="29">
                  <c:v>0.64070400000000005</c:v>
                </c:pt>
                <c:pt idx="30">
                  <c:v>3.0229300000000001E-2</c:v>
                </c:pt>
                <c:pt idx="31">
                  <c:v>0.41995300000000002</c:v>
                </c:pt>
                <c:pt idx="32">
                  <c:v>2.6961300000000001E-2</c:v>
                </c:pt>
                <c:pt idx="33">
                  <c:v>0.42682900000000001</c:v>
                </c:pt>
                <c:pt idx="34">
                  <c:v>0.423489</c:v>
                </c:pt>
                <c:pt idx="35">
                  <c:v>3.6754799999999997E-2</c:v>
                </c:pt>
                <c:pt idx="36">
                  <c:v>0.64049800000000001</c:v>
                </c:pt>
                <c:pt idx="37">
                  <c:v>0.64046899999999996</c:v>
                </c:pt>
                <c:pt idx="38">
                  <c:v>3.4903900000000002E-2</c:v>
                </c:pt>
                <c:pt idx="39">
                  <c:v>3.4903900000000002E-2</c:v>
                </c:pt>
                <c:pt idx="40">
                  <c:v>0.216532</c:v>
                </c:pt>
                <c:pt idx="41">
                  <c:v>2.0871299999999999E-2</c:v>
                </c:pt>
                <c:pt idx="42">
                  <c:v>1.7710400000000001E-2</c:v>
                </c:pt>
                <c:pt idx="43">
                  <c:v>0.41774600000000001</c:v>
                </c:pt>
                <c:pt idx="44">
                  <c:v>4.3319299999999998E-2</c:v>
                </c:pt>
                <c:pt idx="45">
                  <c:v>5.5923899999999999E-2</c:v>
                </c:pt>
                <c:pt idx="46">
                  <c:v>0.221553</c:v>
                </c:pt>
                <c:pt idx="47">
                  <c:v>0.64049800000000001</c:v>
                </c:pt>
                <c:pt idx="48">
                  <c:v>0.22984299999999999</c:v>
                </c:pt>
                <c:pt idx="49">
                  <c:v>5.5923899999999999E-2</c:v>
                </c:pt>
                <c:pt idx="50">
                  <c:v>6.4403000000000002E-2</c:v>
                </c:pt>
                <c:pt idx="51">
                  <c:v>2.1839299999999999E-2</c:v>
                </c:pt>
                <c:pt idx="52">
                  <c:v>0.23466300000000001</c:v>
                </c:pt>
                <c:pt idx="53">
                  <c:v>0.42897099999999999</c:v>
                </c:pt>
                <c:pt idx="54">
                  <c:v>0.64284600000000003</c:v>
                </c:pt>
                <c:pt idx="55">
                  <c:v>0.42244300000000001</c:v>
                </c:pt>
                <c:pt idx="56">
                  <c:v>1.8669499999999999E-2</c:v>
                </c:pt>
                <c:pt idx="57">
                  <c:v>2.2252999999999998E-2</c:v>
                </c:pt>
                <c:pt idx="58">
                  <c:v>0.44069999999999998</c:v>
                </c:pt>
                <c:pt idx="59">
                  <c:v>0.229245</c:v>
                </c:pt>
                <c:pt idx="60">
                  <c:v>0.43628099999999997</c:v>
                </c:pt>
                <c:pt idx="61">
                  <c:v>0.44619999999999999</c:v>
                </c:pt>
                <c:pt idx="62">
                  <c:v>1.8227400000000001E-2</c:v>
                </c:pt>
                <c:pt idx="63">
                  <c:v>4.3319299999999998E-2</c:v>
                </c:pt>
                <c:pt idx="64">
                  <c:v>3.7017000000000001E-2</c:v>
                </c:pt>
                <c:pt idx="65">
                  <c:v>0.43204399999999998</c:v>
                </c:pt>
                <c:pt idx="66">
                  <c:v>0.194132</c:v>
                </c:pt>
                <c:pt idx="67">
                  <c:v>0.43051899999999999</c:v>
                </c:pt>
                <c:pt idx="68">
                  <c:v>0.45120300000000002</c:v>
                </c:pt>
                <c:pt idx="69">
                  <c:v>0.22813900000000001</c:v>
                </c:pt>
                <c:pt idx="70">
                  <c:v>0.194552</c:v>
                </c:pt>
                <c:pt idx="71">
                  <c:v>0.43293799999999999</c:v>
                </c:pt>
                <c:pt idx="72">
                  <c:v>0.22675200000000001</c:v>
                </c:pt>
                <c:pt idx="73">
                  <c:v>1.9778299999999999E-2</c:v>
                </c:pt>
                <c:pt idx="74">
                  <c:v>0.64536000000000004</c:v>
                </c:pt>
                <c:pt idx="75">
                  <c:v>0.64997400000000005</c:v>
                </c:pt>
                <c:pt idx="76">
                  <c:v>0.43650600000000001</c:v>
                </c:pt>
                <c:pt idx="77">
                  <c:v>0.43820999999999999</c:v>
                </c:pt>
                <c:pt idx="78">
                  <c:v>3.7017000000000001E-2</c:v>
                </c:pt>
                <c:pt idx="79">
                  <c:v>0.44409900000000002</c:v>
                </c:pt>
                <c:pt idx="80">
                  <c:v>6.8642599999999998E-2</c:v>
                </c:pt>
                <c:pt idx="81">
                  <c:v>6.4403000000000002E-2</c:v>
                </c:pt>
                <c:pt idx="82">
                  <c:v>0.20738100000000001</c:v>
                </c:pt>
                <c:pt idx="83">
                  <c:v>0.42885899999999999</c:v>
                </c:pt>
                <c:pt idx="84">
                  <c:v>0.42682900000000001</c:v>
                </c:pt>
                <c:pt idx="85">
                  <c:v>0.64792899999999998</c:v>
                </c:pt>
                <c:pt idx="86">
                  <c:v>0.646536</c:v>
                </c:pt>
                <c:pt idx="87">
                  <c:v>0.43820999999999999</c:v>
                </c:pt>
                <c:pt idx="88">
                  <c:v>0.43440000000000001</c:v>
                </c:pt>
                <c:pt idx="89">
                  <c:v>0.42885899999999999</c:v>
                </c:pt>
                <c:pt idx="90">
                  <c:v>0.43527300000000002</c:v>
                </c:pt>
                <c:pt idx="91">
                  <c:v>0</c:v>
                </c:pt>
                <c:pt idx="92">
                  <c:v>0.423489</c:v>
                </c:pt>
                <c:pt idx="93">
                  <c:v>0.65457600000000005</c:v>
                </c:pt>
                <c:pt idx="94">
                  <c:v>0.435969</c:v>
                </c:pt>
                <c:pt idx="95">
                  <c:v>0.436753</c:v>
                </c:pt>
                <c:pt idx="96">
                  <c:v>1.9778299999999999E-2</c:v>
                </c:pt>
                <c:pt idx="97">
                  <c:v>0.45322800000000002</c:v>
                </c:pt>
                <c:pt idx="98">
                  <c:v>0.43376399999999998</c:v>
                </c:pt>
                <c:pt idx="99">
                  <c:v>1.3627E-2</c:v>
                </c:pt>
              </c:numCache>
            </c:numRef>
          </c:xVal>
          <c:yVal>
            <c:numRef>
              <c:f>'ZDT3-n=10'!$E$3:$E$102</c:f>
              <c:numCache>
                <c:formatCode>General</c:formatCode>
                <c:ptCount val="100"/>
                <c:pt idx="0">
                  <c:v>-0.50182700000000002</c:v>
                </c:pt>
                <c:pt idx="1">
                  <c:v>1.66442</c:v>
                </c:pt>
                <c:pt idx="2">
                  <c:v>1.66442</c:v>
                </c:pt>
                <c:pt idx="3">
                  <c:v>-0.32474199999999998</c:v>
                </c:pt>
                <c:pt idx="4">
                  <c:v>-0.50182700000000002</c:v>
                </c:pt>
                <c:pt idx="5">
                  <c:v>-1.9132E-2</c:v>
                </c:pt>
                <c:pt idx="6">
                  <c:v>-0.172953</c:v>
                </c:pt>
                <c:pt idx="7">
                  <c:v>0.28916900000000001</c:v>
                </c:pt>
                <c:pt idx="8">
                  <c:v>0.25675500000000001</c:v>
                </c:pt>
                <c:pt idx="9">
                  <c:v>0.66884299999999997</c:v>
                </c:pt>
                <c:pt idx="10">
                  <c:v>0.67338799999999999</c:v>
                </c:pt>
                <c:pt idx="11">
                  <c:v>1.4947999999999999</c:v>
                </c:pt>
                <c:pt idx="12">
                  <c:v>1.3266</c:v>
                </c:pt>
                <c:pt idx="13">
                  <c:v>1.4947999999999999</c:v>
                </c:pt>
                <c:pt idx="14">
                  <c:v>1.2582100000000001</c:v>
                </c:pt>
                <c:pt idx="15">
                  <c:v>0.63401300000000005</c:v>
                </c:pt>
                <c:pt idx="16">
                  <c:v>1.0012000000000001</c:v>
                </c:pt>
                <c:pt idx="17">
                  <c:v>0.83411999999999997</c:v>
                </c:pt>
                <c:pt idx="18">
                  <c:v>0.37428400000000001</c:v>
                </c:pt>
                <c:pt idx="19">
                  <c:v>0.67338799999999999</c:v>
                </c:pt>
                <c:pt idx="20">
                  <c:v>0.70810799999999996</c:v>
                </c:pt>
                <c:pt idx="21">
                  <c:v>0.55849899999999997</c:v>
                </c:pt>
                <c:pt idx="22">
                  <c:v>0.57182100000000002</c:v>
                </c:pt>
                <c:pt idx="23">
                  <c:v>0.93930899999999995</c:v>
                </c:pt>
                <c:pt idx="24">
                  <c:v>0.50246800000000003</c:v>
                </c:pt>
                <c:pt idx="25">
                  <c:v>0.46030100000000002</c:v>
                </c:pt>
                <c:pt idx="26">
                  <c:v>1.0526800000000001</c:v>
                </c:pt>
                <c:pt idx="27">
                  <c:v>1.10399</c:v>
                </c:pt>
                <c:pt idx="28">
                  <c:v>1.32318</c:v>
                </c:pt>
                <c:pt idx="29">
                  <c:v>-0.27946799999999999</c:v>
                </c:pt>
                <c:pt idx="30">
                  <c:v>0.95606199999999997</c:v>
                </c:pt>
                <c:pt idx="31">
                  <c:v>0.213837</c:v>
                </c:pt>
                <c:pt idx="32">
                  <c:v>1.06663</c:v>
                </c:pt>
                <c:pt idx="33">
                  <c:v>0.13533600000000001</c:v>
                </c:pt>
                <c:pt idx="34">
                  <c:v>0.19020799999999999</c:v>
                </c:pt>
                <c:pt idx="35">
                  <c:v>0.79374999999999996</c:v>
                </c:pt>
                <c:pt idx="36">
                  <c:v>-0.23416600000000001</c:v>
                </c:pt>
                <c:pt idx="37">
                  <c:v>-0.172953</c:v>
                </c:pt>
                <c:pt idx="38">
                  <c:v>0.886351</c:v>
                </c:pt>
                <c:pt idx="39">
                  <c:v>0.886351</c:v>
                </c:pt>
                <c:pt idx="40">
                  <c:v>0.49904100000000001</c:v>
                </c:pt>
                <c:pt idx="41">
                  <c:v>1.16157</c:v>
                </c:pt>
                <c:pt idx="42">
                  <c:v>1.2200599999999999</c:v>
                </c:pt>
                <c:pt idx="43">
                  <c:v>0.256517</c:v>
                </c:pt>
                <c:pt idx="44">
                  <c:v>0.76027999999999996</c:v>
                </c:pt>
                <c:pt idx="45">
                  <c:v>0.74041900000000005</c:v>
                </c:pt>
                <c:pt idx="46">
                  <c:v>0.43137399999999998</c:v>
                </c:pt>
                <c:pt idx="47">
                  <c:v>-0.23416600000000001</c:v>
                </c:pt>
                <c:pt idx="48">
                  <c:v>0.39708599999999999</c:v>
                </c:pt>
                <c:pt idx="49">
                  <c:v>0.74041900000000005</c:v>
                </c:pt>
                <c:pt idx="50">
                  <c:v>0.71710799999999997</c:v>
                </c:pt>
                <c:pt idx="51">
                  <c:v>1.13422</c:v>
                </c:pt>
                <c:pt idx="52">
                  <c:v>0.37428400000000001</c:v>
                </c:pt>
                <c:pt idx="53">
                  <c:v>0.108339</c:v>
                </c:pt>
                <c:pt idx="54">
                  <c:v>-0.29877799999999999</c:v>
                </c:pt>
                <c:pt idx="55">
                  <c:v>0.20159299999999999</c:v>
                </c:pt>
                <c:pt idx="56">
                  <c:v>1.1922999999999999</c:v>
                </c:pt>
                <c:pt idx="57">
                  <c:v>1.12721</c:v>
                </c:pt>
                <c:pt idx="58">
                  <c:v>-3.7178100000000002E-3</c:v>
                </c:pt>
                <c:pt idx="59">
                  <c:v>0.406358</c:v>
                </c:pt>
                <c:pt idx="60">
                  <c:v>4.4334899999999997E-2</c:v>
                </c:pt>
                <c:pt idx="61">
                  <c:v>-1.00231E-2</c:v>
                </c:pt>
                <c:pt idx="62">
                  <c:v>1.21079</c:v>
                </c:pt>
                <c:pt idx="63">
                  <c:v>0.76027999999999996</c:v>
                </c:pt>
                <c:pt idx="64">
                  <c:v>0.77362200000000003</c:v>
                </c:pt>
                <c:pt idx="65">
                  <c:v>8.8472099999999998E-2</c:v>
                </c:pt>
                <c:pt idx="66">
                  <c:v>0.65212099999999995</c:v>
                </c:pt>
                <c:pt idx="67">
                  <c:v>9.3378100000000006E-2</c:v>
                </c:pt>
                <c:pt idx="68">
                  <c:v>-1.7195200000000001E-2</c:v>
                </c:pt>
                <c:pt idx="69">
                  <c:v>0.42338399999999998</c:v>
                </c:pt>
                <c:pt idx="70">
                  <c:v>0.64799700000000005</c:v>
                </c:pt>
                <c:pt idx="71">
                  <c:v>7.0487499999999995E-2</c:v>
                </c:pt>
                <c:pt idx="72">
                  <c:v>0.42582399999999998</c:v>
                </c:pt>
                <c:pt idx="73">
                  <c:v>1.1831499999999999</c:v>
                </c:pt>
                <c:pt idx="74">
                  <c:v>-0.30041800000000002</c:v>
                </c:pt>
                <c:pt idx="75">
                  <c:v>-0.32263199999999997</c:v>
                </c:pt>
                <c:pt idx="76">
                  <c:v>2.5768900000000001E-2</c:v>
                </c:pt>
                <c:pt idx="77">
                  <c:v>1.1400499999999999E-2</c:v>
                </c:pt>
                <c:pt idx="78">
                  <c:v>0.77362200000000003</c:v>
                </c:pt>
                <c:pt idx="79">
                  <c:v>-4.5637200000000003E-3</c:v>
                </c:pt>
                <c:pt idx="80">
                  <c:v>0.70810799999999996</c:v>
                </c:pt>
                <c:pt idx="81">
                  <c:v>0.71710799999999997</c:v>
                </c:pt>
                <c:pt idx="82">
                  <c:v>0.57008099999999995</c:v>
                </c:pt>
                <c:pt idx="83">
                  <c:v>0.122872</c:v>
                </c:pt>
                <c:pt idx="84">
                  <c:v>0.13533600000000001</c:v>
                </c:pt>
                <c:pt idx="85">
                  <c:v>-0.31759900000000002</c:v>
                </c:pt>
                <c:pt idx="86">
                  <c:v>-0.31278</c:v>
                </c:pt>
                <c:pt idx="87">
                  <c:v>1.1400499999999999E-2</c:v>
                </c:pt>
                <c:pt idx="88">
                  <c:v>6.5797700000000001E-2</c:v>
                </c:pt>
                <c:pt idx="89">
                  <c:v>0.122872</c:v>
                </c:pt>
                <c:pt idx="90">
                  <c:v>5.5234199999999997E-2</c:v>
                </c:pt>
                <c:pt idx="91">
                  <c:v>1.66442</c:v>
                </c:pt>
                <c:pt idx="92">
                  <c:v>0.19020799999999999</c:v>
                </c:pt>
                <c:pt idx="93">
                  <c:v>-0.32282</c:v>
                </c:pt>
                <c:pt idx="94">
                  <c:v>5.4906000000000003E-2</c:v>
                </c:pt>
                <c:pt idx="95">
                  <c:v>2.4028399999999998E-2</c:v>
                </c:pt>
                <c:pt idx="96">
                  <c:v>1.1831499999999999</c:v>
                </c:pt>
                <c:pt idx="97">
                  <c:v>-1.8728100000000001E-2</c:v>
                </c:pt>
                <c:pt idx="98">
                  <c:v>6.7600800000000003E-2</c:v>
                </c:pt>
                <c:pt idx="99">
                  <c:v>1.32318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40-4146-8A4D-1A198EA8031E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'ZDT3-n=10'!$G$3:$G$102</c:f>
              <c:numCache>
                <c:formatCode>General</c:formatCode>
                <c:ptCount val="100"/>
                <c:pt idx="0">
                  <c:v>0</c:v>
                </c:pt>
                <c:pt idx="1">
                  <c:v>0.86845099999999997</c:v>
                </c:pt>
                <c:pt idx="2">
                  <c:v>0.45070399999999999</c:v>
                </c:pt>
                <c:pt idx="3">
                  <c:v>0.63808600000000004</c:v>
                </c:pt>
                <c:pt idx="4">
                  <c:v>0.86845099999999997</c:v>
                </c:pt>
                <c:pt idx="5">
                  <c:v>0.63997999999999999</c:v>
                </c:pt>
                <c:pt idx="6">
                  <c:v>0.25016699999999997</c:v>
                </c:pt>
                <c:pt idx="7">
                  <c:v>0.41378100000000001</c:v>
                </c:pt>
                <c:pt idx="8">
                  <c:v>9.1525300000000004E-2</c:v>
                </c:pt>
                <c:pt idx="9">
                  <c:v>0.18588099999999999</c:v>
                </c:pt>
                <c:pt idx="10">
                  <c:v>0.63934899999999995</c:v>
                </c:pt>
                <c:pt idx="11">
                  <c:v>0.63808600000000004</c:v>
                </c:pt>
                <c:pt idx="12">
                  <c:v>0.211452</c:v>
                </c:pt>
                <c:pt idx="13">
                  <c:v>0.223525</c:v>
                </c:pt>
                <c:pt idx="14">
                  <c:v>0.44726900000000003</c:v>
                </c:pt>
                <c:pt idx="15">
                  <c:v>0.41674800000000001</c:v>
                </c:pt>
                <c:pt idx="16">
                  <c:v>0.20699000000000001</c:v>
                </c:pt>
                <c:pt idx="17">
                  <c:v>0.21753900000000001</c:v>
                </c:pt>
                <c:pt idx="18">
                  <c:v>0.41407100000000002</c:v>
                </c:pt>
                <c:pt idx="19">
                  <c:v>0.41470299999999999</c:v>
                </c:pt>
                <c:pt idx="20">
                  <c:v>6.50313E-2</c:v>
                </c:pt>
                <c:pt idx="21">
                  <c:v>0.41824600000000001</c:v>
                </c:pt>
                <c:pt idx="22">
                  <c:v>0.44159300000000001</c:v>
                </c:pt>
                <c:pt idx="23">
                  <c:v>0.44356299999999999</c:v>
                </c:pt>
                <c:pt idx="24">
                  <c:v>8.0548000000000008E-3</c:v>
                </c:pt>
                <c:pt idx="25">
                  <c:v>0.44037700000000002</c:v>
                </c:pt>
                <c:pt idx="26">
                  <c:v>7.9185800000000001E-2</c:v>
                </c:pt>
                <c:pt idx="27">
                  <c:v>4.6825899999999997E-2</c:v>
                </c:pt>
                <c:pt idx="28">
                  <c:v>0.224276</c:v>
                </c:pt>
                <c:pt idx="29">
                  <c:v>0.21435299999999999</c:v>
                </c:pt>
                <c:pt idx="30">
                  <c:v>0.23665600000000001</c:v>
                </c:pt>
                <c:pt idx="31">
                  <c:v>0.42501299999999997</c:v>
                </c:pt>
                <c:pt idx="32">
                  <c:v>0.42628199999999999</c:v>
                </c:pt>
                <c:pt idx="33">
                  <c:v>0.187274</c:v>
                </c:pt>
                <c:pt idx="34">
                  <c:v>1.30449E-2</c:v>
                </c:pt>
                <c:pt idx="35">
                  <c:v>0.63997999999999999</c:v>
                </c:pt>
                <c:pt idx="36">
                  <c:v>2.5816200000000001E-2</c:v>
                </c:pt>
                <c:pt idx="37">
                  <c:v>0.22672600000000001</c:v>
                </c:pt>
                <c:pt idx="38">
                  <c:v>4.25689E-2</c:v>
                </c:pt>
                <c:pt idx="39">
                  <c:v>7.7338900000000002E-3</c:v>
                </c:pt>
                <c:pt idx="40">
                  <c:v>3.7017000000000001E-2</c:v>
                </c:pt>
                <c:pt idx="41">
                  <c:v>1.50239E-2</c:v>
                </c:pt>
                <c:pt idx="42">
                  <c:v>5.50184E-3</c:v>
                </c:pt>
                <c:pt idx="43">
                  <c:v>0.44833099999999998</c:v>
                </c:pt>
                <c:pt idx="44">
                  <c:v>2.3136400000000001E-2</c:v>
                </c:pt>
                <c:pt idx="45">
                  <c:v>1.72287E-3</c:v>
                </c:pt>
                <c:pt idx="46">
                  <c:v>1.0544E-3</c:v>
                </c:pt>
                <c:pt idx="47">
                  <c:v>0.421097</c:v>
                </c:pt>
                <c:pt idx="48">
                  <c:v>0.42252200000000001</c:v>
                </c:pt>
                <c:pt idx="49">
                  <c:v>0.42316399999999998</c:v>
                </c:pt>
                <c:pt idx="50">
                  <c:v>0.23836199999999999</c:v>
                </c:pt>
                <c:pt idx="51">
                  <c:v>0.199383</c:v>
                </c:pt>
                <c:pt idx="52">
                  <c:v>0.43276799999999999</c:v>
                </c:pt>
                <c:pt idx="53">
                  <c:v>7.2203000000000003E-2</c:v>
                </c:pt>
                <c:pt idx="54">
                  <c:v>3.1632100000000001E-3</c:v>
                </c:pt>
                <c:pt idx="55">
                  <c:v>3.5146800000000002E-4</c:v>
                </c:pt>
                <c:pt idx="56">
                  <c:v>2.9063800000000001E-2</c:v>
                </c:pt>
                <c:pt idx="57">
                  <c:v>8.6966200000000004E-3</c:v>
                </c:pt>
                <c:pt idx="58">
                  <c:v>3.9204999999999997E-2</c:v>
                </c:pt>
                <c:pt idx="59">
                  <c:v>5.5371499999999997E-2</c:v>
                </c:pt>
                <c:pt idx="60">
                  <c:v>3.5005000000000001E-2</c:v>
                </c:pt>
                <c:pt idx="61">
                  <c:v>7.3012999999999995E-2</c:v>
                </c:pt>
                <c:pt idx="62">
                  <c:v>2.60297E-3</c:v>
                </c:pt>
                <c:pt idx="63">
                  <c:v>4.8171300000000002E-3</c:v>
                </c:pt>
                <c:pt idx="64">
                  <c:v>0.22890099999999999</c:v>
                </c:pt>
                <c:pt idx="65">
                  <c:v>0.21568599999999999</c:v>
                </c:pt>
                <c:pt idx="66">
                  <c:v>0.20411299999999999</c:v>
                </c:pt>
                <c:pt idx="67">
                  <c:v>0.196245</c:v>
                </c:pt>
                <c:pt idx="68">
                  <c:v>0.193357</c:v>
                </c:pt>
                <c:pt idx="69">
                  <c:v>0.202928</c:v>
                </c:pt>
                <c:pt idx="70">
                  <c:v>2.9063800000000001E-2</c:v>
                </c:pt>
                <c:pt idx="71">
                  <c:v>1.8384500000000002E-2</c:v>
                </c:pt>
                <c:pt idx="72">
                  <c:v>0.20541999999999999</c:v>
                </c:pt>
                <c:pt idx="73">
                  <c:v>0.186192</c:v>
                </c:pt>
                <c:pt idx="74">
                  <c:v>8.6966200000000004E-3</c:v>
                </c:pt>
                <c:pt idx="75">
                  <c:v>1.01461E-2</c:v>
                </c:pt>
                <c:pt idx="76">
                  <c:v>0.41397400000000001</c:v>
                </c:pt>
                <c:pt idx="77">
                  <c:v>0.19081799999999999</c:v>
                </c:pt>
                <c:pt idx="78">
                  <c:v>0.23438200000000001</c:v>
                </c:pt>
                <c:pt idx="79">
                  <c:v>0.19223899999999999</c:v>
                </c:pt>
                <c:pt idx="80">
                  <c:v>1.15955E-2</c:v>
                </c:pt>
                <c:pt idx="81">
                  <c:v>1.01461E-2</c:v>
                </c:pt>
                <c:pt idx="82">
                  <c:v>0.20135400000000001</c:v>
                </c:pt>
                <c:pt idx="83">
                  <c:v>0.243862</c:v>
                </c:pt>
                <c:pt idx="84">
                  <c:v>1.15955E-2</c:v>
                </c:pt>
                <c:pt idx="85">
                  <c:v>9.1525300000000004E-2</c:v>
                </c:pt>
                <c:pt idx="86">
                  <c:v>5.14528E-2</c:v>
                </c:pt>
                <c:pt idx="87">
                  <c:v>7.5632900000000003E-3</c:v>
                </c:pt>
                <c:pt idx="88">
                  <c:v>0.247861</c:v>
                </c:pt>
                <c:pt idx="89">
                  <c:v>0.23039399999999999</c:v>
                </c:pt>
                <c:pt idx="90">
                  <c:v>0.438556</c:v>
                </c:pt>
                <c:pt idx="91">
                  <c:v>0.41824600000000001</c:v>
                </c:pt>
                <c:pt idx="92">
                  <c:v>1.17156E-4</c:v>
                </c:pt>
                <c:pt idx="93">
                  <c:v>0.42867899999999998</c:v>
                </c:pt>
                <c:pt idx="94">
                  <c:v>4.8171300000000002E-3</c:v>
                </c:pt>
                <c:pt idx="95">
                  <c:v>0.43013899999999999</c:v>
                </c:pt>
                <c:pt idx="96">
                  <c:v>0.24197199999999999</c:v>
                </c:pt>
                <c:pt idx="97">
                  <c:v>0.23216999999999999</c:v>
                </c:pt>
                <c:pt idx="98">
                  <c:v>0.430006</c:v>
                </c:pt>
                <c:pt idx="99">
                  <c:v>1.8384500000000002E-2</c:v>
                </c:pt>
              </c:numCache>
            </c:numRef>
          </c:xVal>
          <c:yVal>
            <c:numRef>
              <c:f>'ZDT3-n=10'!$H$3:$H$102</c:f>
              <c:numCache>
                <c:formatCode>General</c:formatCode>
                <c:ptCount val="100"/>
                <c:pt idx="0">
                  <c:v>1.1463000000000001</c:v>
                </c:pt>
                <c:pt idx="1">
                  <c:v>-0.50182700000000002</c:v>
                </c:pt>
                <c:pt idx="2">
                  <c:v>-0.118954</c:v>
                </c:pt>
                <c:pt idx="3">
                  <c:v>-0.29425400000000002</c:v>
                </c:pt>
                <c:pt idx="4">
                  <c:v>-0.50182700000000002</c:v>
                </c:pt>
                <c:pt idx="5">
                  <c:v>-0.408524</c:v>
                </c:pt>
                <c:pt idx="6">
                  <c:v>0.25159599999999999</c:v>
                </c:pt>
                <c:pt idx="7">
                  <c:v>0.24707899999999999</c:v>
                </c:pt>
                <c:pt idx="8">
                  <c:v>0.67338799999999999</c:v>
                </c:pt>
                <c:pt idx="9">
                  <c:v>0.66679299999999997</c:v>
                </c:pt>
                <c:pt idx="10">
                  <c:v>-0.371197</c:v>
                </c:pt>
                <c:pt idx="11">
                  <c:v>-0.29425400000000002</c:v>
                </c:pt>
                <c:pt idx="12">
                  <c:v>0.47044000000000002</c:v>
                </c:pt>
                <c:pt idx="13">
                  <c:v>0.39592899999999998</c:v>
                </c:pt>
                <c:pt idx="14">
                  <c:v>-9.08524E-2</c:v>
                </c:pt>
                <c:pt idx="15">
                  <c:v>0.17319000000000001</c:v>
                </c:pt>
                <c:pt idx="16">
                  <c:v>0.50733099999999998</c:v>
                </c:pt>
                <c:pt idx="17">
                  <c:v>0.42562499999999998</c:v>
                </c:pt>
                <c:pt idx="18">
                  <c:v>0.22106500000000001</c:v>
                </c:pt>
                <c:pt idx="19">
                  <c:v>0.17644499999999999</c:v>
                </c:pt>
                <c:pt idx="20">
                  <c:v>0.70051300000000005</c:v>
                </c:pt>
                <c:pt idx="21">
                  <c:v>0.126447</c:v>
                </c:pt>
                <c:pt idx="22">
                  <c:v>-5.3807899999999999E-2</c:v>
                </c:pt>
                <c:pt idx="23">
                  <c:v>-6.3573299999999999E-2</c:v>
                </c:pt>
                <c:pt idx="24">
                  <c:v>0.980487</c:v>
                </c:pt>
                <c:pt idx="25">
                  <c:v>-2.1566399999999999E-2</c:v>
                </c:pt>
                <c:pt idx="26">
                  <c:v>0.67532400000000004</c:v>
                </c:pt>
                <c:pt idx="27">
                  <c:v>0.742892</c:v>
                </c:pt>
                <c:pt idx="28">
                  <c:v>0.37435000000000002</c:v>
                </c:pt>
                <c:pt idx="29">
                  <c:v>0.44953199999999999</c:v>
                </c:pt>
                <c:pt idx="30">
                  <c:v>0.30998300000000001</c:v>
                </c:pt>
                <c:pt idx="31">
                  <c:v>7.1395700000000006E-2</c:v>
                </c:pt>
                <c:pt idx="32">
                  <c:v>4.35264E-2</c:v>
                </c:pt>
                <c:pt idx="33">
                  <c:v>0.64163099999999995</c:v>
                </c:pt>
                <c:pt idx="34">
                  <c:v>0.88058800000000004</c:v>
                </c:pt>
                <c:pt idx="35">
                  <c:v>-0.408524</c:v>
                </c:pt>
                <c:pt idx="36">
                  <c:v>0.83510799999999996</c:v>
                </c:pt>
                <c:pt idx="37">
                  <c:v>0.35962699999999997</c:v>
                </c:pt>
                <c:pt idx="38">
                  <c:v>0.75346199999999997</c:v>
                </c:pt>
                <c:pt idx="39">
                  <c:v>0.99535700000000005</c:v>
                </c:pt>
                <c:pt idx="40">
                  <c:v>0.77362200000000003</c:v>
                </c:pt>
                <c:pt idx="41">
                  <c:v>0.87059699999999995</c:v>
                </c:pt>
                <c:pt idx="42">
                  <c:v>1.0163500000000001</c:v>
                </c:pt>
                <c:pt idx="43">
                  <c:v>-0.113873</c:v>
                </c:pt>
                <c:pt idx="44">
                  <c:v>0.83622399999999997</c:v>
                </c:pt>
                <c:pt idx="45">
                  <c:v>1.0921700000000001</c:v>
                </c:pt>
                <c:pt idx="46">
                  <c:v>1.10439</c:v>
                </c:pt>
                <c:pt idx="47">
                  <c:v>0.10864500000000001</c:v>
                </c:pt>
                <c:pt idx="48">
                  <c:v>0.100372</c:v>
                </c:pt>
                <c:pt idx="49">
                  <c:v>7.8479199999999999E-2</c:v>
                </c:pt>
                <c:pt idx="50">
                  <c:v>0.28916900000000001</c:v>
                </c:pt>
                <c:pt idx="51">
                  <c:v>0.57560699999999998</c:v>
                </c:pt>
                <c:pt idx="52">
                  <c:v>1.12294E-2</c:v>
                </c:pt>
                <c:pt idx="53">
                  <c:v>0.69233100000000003</c:v>
                </c:pt>
                <c:pt idx="54">
                  <c:v>1.0647</c:v>
                </c:pt>
                <c:pt idx="55">
                  <c:v>1.12384</c:v>
                </c:pt>
                <c:pt idx="56">
                  <c:v>0.81011699999999998</c:v>
                </c:pt>
                <c:pt idx="57">
                  <c:v>0.95091700000000001</c:v>
                </c:pt>
                <c:pt idx="58">
                  <c:v>0.76502499999999996</c:v>
                </c:pt>
                <c:pt idx="59">
                  <c:v>0.71282800000000002</c:v>
                </c:pt>
                <c:pt idx="60">
                  <c:v>0.79295800000000005</c:v>
                </c:pt>
                <c:pt idx="61">
                  <c:v>0.68327599999999999</c:v>
                </c:pt>
                <c:pt idx="62">
                  <c:v>1.07304</c:v>
                </c:pt>
                <c:pt idx="63">
                  <c:v>1.0451999999999999</c:v>
                </c:pt>
                <c:pt idx="64">
                  <c:v>0.346358</c:v>
                </c:pt>
                <c:pt idx="65">
                  <c:v>0.43628400000000001</c:v>
                </c:pt>
                <c:pt idx="66">
                  <c:v>0.53001399999999999</c:v>
                </c:pt>
                <c:pt idx="67">
                  <c:v>0.59092900000000004</c:v>
                </c:pt>
                <c:pt idx="68">
                  <c:v>0.60033800000000004</c:v>
                </c:pt>
                <c:pt idx="69">
                  <c:v>0.54002600000000001</c:v>
                </c:pt>
                <c:pt idx="70">
                  <c:v>0.81011699999999998</c:v>
                </c:pt>
                <c:pt idx="71">
                  <c:v>0.85559499999999999</c:v>
                </c:pt>
                <c:pt idx="72">
                  <c:v>0.51511799999999996</c:v>
                </c:pt>
                <c:pt idx="73">
                  <c:v>0.65271999999999997</c:v>
                </c:pt>
                <c:pt idx="74">
                  <c:v>0.95091700000000001</c:v>
                </c:pt>
                <c:pt idx="75">
                  <c:v>0.926979</c:v>
                </c:pt>
                <c:pt idx="76">
                  <c:v>0.22971800000000001</c:v>
                </c:pt>
                <c:pt idx="77">
                  <c:v>0.62179700000000004</c:v>
                </c:pt>
                <c:pt idx="78">
                  <c:v>0.32270599999999999</c:v>
                </c:pt>
                <c:pt idx="79">
                  <c:v>0.61232699999999995</c:v>
                </c:pt>
                <c:pt idx="80">
                  <c:v>0.90356999999999998</c:v>
                </c:pt>
                <c:pt idx="81">
                  <c:v>0.926979</c:v>
                </c:pt>
                <c:pt idx="82">
                  <c:v>0.55328599999999994</c:v>
                </c:pt>
                <c:pt idx="83">
                  <c:v>0.27804899999999999</c:v>
                </c:pt>
                <c:pt idx="84">
                  <c:v>0.90356999999999998</c:v>
                </c:pt>
                <c:pt idx="85">
                  <c:v>0.67338799999999999</c:v>
                </c:pt>
                <c:pt idx="86">
                  <c:v>0.72642700000000004</c:v>
                </c:pt>
                <c:pt idx="87">
                  <c:v>1.0156000000000001</c:v>
                </c:pt>
                <c:pt idx="88">
                  <c:v>0.259378</c:v>
                </c:pt>
                <c:pt idx="89">
                  <c:v>0.33661200000000002</c:v>
                </c:pt>
                <c:pt idx="90">
                  <c:v>-1.38233E-2</c:v>
                </c:pt>
                <c:pt idx="91">
                  <c:v>0.126447</c:v>
                </c:pt>
                <c:pt idx="92">
                  <c:v>1.13391</c:v>
                </c:pt>
                <c:pt idx="93">
                  <c:v>3.84281E-2</c:v>
                </c:pt>
                <c:pt idx="94">
                  <c:v>1.0451999999999999</c:v>
                </c:pt>
                <c:pt idx="95">
                  <c:v>1.9791400000000001E-2</c:v>
                </c:pt>
                <c:pt idx="96">
                  <c:v>0.28693999999999997</c:v>
                </c:pt>
                <c:pt idx="97">
                  <c:v>0.32788499999999998</c:v>
                </c:pt>
                <c:pt idx="98">
                  <c:v>2.77424E-2</c:v>
                </c:pt>
                <c:pt idx="99">
                  <c:v>0.85559499999999999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40-4146-8A4D-1A198EA8031E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'ZDT3-n=10'!$J$3:$J$102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0.86845099999999997</c:v>
                </c:pt>
                <c:pt idx="3">
                  <c:v>0.63997999999999999</c:v>
                </c:pt>
                <c:pt idx="4">
                  <c:v>0.86845099999999997</c:v>
                </c:pt>
                <c:pt idx="5">
                  <c:v>0.453731</c:v>
                </c:pt>
                <c:pt idx="6">
                  <c:v>0.63675599999999999</c:v>
                </c:pt>
                <c:pt idx="7">
                  <c:v>0.25761200000000001</c:v>
                </c:pt>
                <c:pt idx="8">
                  <c:v>0.41051199999999999</c:v>
                </c:pt>
                <c:pt idx="9">
                  <c:v>0.182368</c:v>
                </c:pt>
                <c:pt idx="10">
                  <c:v>8.2628199999999999E-2</c:v>
                </c:pt>
                <c:pt idx="11">
                  <c:v>0.63675599999999999</c:v>
                </c:pt>
                <c:pt idx="12">
                  <c:v>1.35132E-2</c:v>
                </c:pt>
                <c:pt idx="13">
                  <c:v>8.1385499999999996E-3</c:v>
                </c:pt>
                <c:pt idx="14">
                  <c:v>0.21990599999999999</c:v>
                </c:pt>
                <c:pt idx="15">
                  <c:v>4.4215299999999999E-2</c:v>
                </c:pt>
                <c:pt idx="16">
                  <c:v>0.43480400000000002</c:v>
                </c:pt>
                <c:pt idx="17">
                  <c:v>0.43067100000000003</c:v>
                </c:pt>
                <c:pt idx="18">
                  <c:v>0.438114</c:v>
                </c:pt>
                <c:pt idx="19">
                  <c:v>0.419626</c:v>
                </c:pt>
                <c:pt idx="20">
                  <c:v>0.21712699999999999</c:v>
                </c:pt>
                <c:pt idx="21">
                  <c:v>0.41674600000000001</c:v>
                </c:pt>
                <c:pt idx="22">
                  <c:v>5.6582800000000003E-2</c:v>
                </c:pt>
                <c:pt idx="23">
                  <c:v>0.23450399999999999</c:v>
                </c:pt>
                <c:pt idx="24">
                  <c:v>0.43283700000000003</c:v>
                </c:pt>
                <c:pt idx="25">
                  <c:v>2.0449100000000001E-2</c:v>
                </c:pt>
                <c:pt idx="26">
                  <c:v>0.20413100000000001</c:v>
                </c:pt>
                <c:pt idx="27">
                  <c:v>0.41476600000000002</c:v>
                </c:pt>
                <c:pt idx="28">
                  <c:v>0.41260799999999997</c:v>
                </c:pt>
                <c:pt idx="29">
                  <c:v>2.7128500000000002E-3</c:v>
                </c:pt>
                <c:pt idx="30">
                  <c:v>0.247478</c:v>
                </c:pt>
                <c:pt idx="31">
                  <c:v>0.63736499999999996</c:v>
                </c:pt>
                <c:pt idx="32">
                  <c:v>0.20885500000000001</c:v>
                </c:pt>
                <c:pt idx="33">
                  <c:v>7.0387900000000003E-2</c:v>
                </c:pt>
                <c:pt idx="34">
                  <c:v>5.0017800000000001E-2</c:v>
                </c:pt>
                <c:pt idx="35">
                  <c:v>0.241901</c:v>
                </c:pt>
                <c:pt idx="36">
                  <c:v>0.19765099999999999</c:v>
                </c:pt>
                <c:pt idx="37">
                  <c:v>0.63852900000000001</c:v>
                </c:pt>
                <c:pt idx="38">
                  <c:v>0.4501</c:v>
                </c:pt>
                <c:pt idx="39">
                  <c:v>0.231347</c:v>
                </c:pt>
                <c:pt idx="40">
                  <c:v>0.63838499999999998</c:v>
                </c:pt>
                <c:pt idx="41">
                  <c:v>0.18668399999999999</c:v>
                </c:pt>
                <c:pt idx="42">
                  <c:v>2.4450300000000001E-2</c:v>
                </c:pt>
                <c:pt idx="43">
                  <c:v>0.184836</c:v>
                </c:pt>
                <c:pt idx="44">
                  <c:v>0.44045699999999999</c:v>
                </c:pt>
                <c:pt idx="45">
                  <c:v>0.223162</c:v>
                </c:pt>
                <c:pt idx="46">
                  <c:v>0.42239700000000002</c:v>
                </c:pt>
                <c:pt idx="47">
                  <c:v>9.2667300000000004E-4</c:v>
                </c:pt>
                <c:pt idx="48">
                  <c:v>0.41528700000000002</c:v>
                </c:pt>
                <c:pt idx="49">
                  <c:v>3.6935200000000001E-2</c:v>
                </c:pt>
                <c:pt idx="50">
                  <c:v>0.41188799999999998</c:v>
                </c:pt>
                <c:pt idx="51">
                  <c:v>0.25754199999999999</c:v>
                </c:pt>
                <c:pt idx="52">
                  <c:v>5.1005399999999999E-2</c:v>
                </c:pt>
                <c:pt idx="53">
                  <c:v>0.23746600000000001</c:v>
                </c:pt>
                <c:pt idx="54">
                  <c:v>0.20175699999999999</c:v>
                </c:pt>
                <c:pt idx="55">
                  <c:v>0.423512</c:v>
                </c:pt>
                <c:pt idx="56">
                  <c:v>6.1716100000000003E-2</c:v>
                </c:pt>
                <c:pt idx="57">
                  <c:v>0.421072</c:v>
                </c:pt>
                <c:pt idx="58">
                  <c:v>2.7368099999999999E-2</c:v>
                </c:pt>
                <c:pt idx="59">
                  <c:v>0.44239600000000001</c:v>
                </c:pt>
                <c:pt idx="60">
                  <c:v>0.22942799999999999</c:v>
                </c:pt>
                <c:pt idx="61">
                  <c:v>0.20080300000000001</c:v>
                </c:pt>
                <c:pt idx="62">
                  <c:v>0.19858600000000001</c:v>
                </c:pt>
                <c:pt idx="63">
                  <c:v>3.4359099999999997E-2</c:v>
                </c:pt>
                <c:pt idx="64">
                  <c:v>3.04947E-2</c:v>
                </c:pt>
                <c:pt idx="65">
                  <c:v>1.6226000000000001E-2</c:v>
                </c:pt>
                <c:pt idx="66">
                  <c:v>0.63786399999999999</c:v>
                </c:pt>
                <c:pt idx="67">
                  <c:v>0.42665399999999998</c:v>
                </c:pt>
                <c:pt idx="68">
                  <c:v>1.77428E-2</c:v>
                </c:pt>
                <c:pt idx="69">
                  <c:v>0.20679900000000001</c:v>
                </c:pt>
                <c:pt idx="70">
                  <c:v>0.19475899999999999</c:v>
                </c:pt>
                <c:pt idx="71">
                  <c:v>0.22642499999999999</c:v>
                </c:pt>
                <c:pt idx="72">
                  <c:v>0.21473600000000001</c:v>
                </c:pt>
                <c:pt idx="73">
                  <c:v>0.42833900000000003</c:v>
                </c:pt>
                <c:pt idx="74">
                  <c:v>0.194575</c:v>
                </c:pt>
                <c:pt idx="75">
                  <c:v>0.63702700000000001</c:v>
                </c:pt>
                <c:pt idx="76">
                  <c:v>0.63858499999999996</c:v>
                </c:pt>
                <c:pt idx="77">
                  <c:v>9.2667300000000004E-4</c:v>
                </c:pt>
                <c:pt idx="78">
                  <c:v>3.9240899999999999E-3</c:v>
                </c:pt>
                <c:pt idx="79">
                  <c:v>0.19167100000000001</c:v>
                </c:pt>
                <c:pt idx="80">
                  <c:v>0.205988</c:v>
                </c:pt>
                <c:pt idx="81">
                  <c:v>6.1842299999999998E-3</c:v>
                </c:pt>
                <c:pt idx="82">
                  <c:v>0.42475299999999999</c:v>
                </c:pt>
                <c:pt idx="83">
                  <c:v>0.426315</c:v>
                </c:pt>
                <c:pt idx="84">
                  <c:v>0.42020600000000002</c:v>
                </c:pt>
                <c:pt idx="85">
                  <c:v>0.212398</c:v>
                </c:pt>
                <c:pt idx="86">
                  <c:v>4.0539499999999999E-2</c:v>
                </c:pt>
                <c:pt idx="87">
                  <c:v>3.2047100000000002E-2</c:v>
                </c:pt>
                <c:pt idx="88">
                  <c:v>0.21052399999999999</c:v>
                </c:pt>
                <c:pt idx="89">
                  <c:v>0.63841800000000004</c:v>
                </c:pt>
                <c:pt idx="90">
                  <c:v>0.19167100000000001</c:v>
                </c:pt>
                <c:pt idx="91">
                  <c:v>0.18895100000000001</c:v>
                </c:pt>
                <c:pt idx="92">
                  <c:v>0.63778800000000002</c:v>
                </c:pt>
                <c:pt idx="93">
                  <c:v>0.214227</c:v>
                </c:pt>
                <c:pt idx="94">
                  <c:v>0.24562</c:v>
                </c:pt>
                <c:pt idx="95">
                  <c:v>6.0789500000000003E-2</c:v>
                </c:pt>
                <c:pt idx="96">
                  <c:v>7.7462100000000006E-2</c:v>
                </c:pt>
                <c:pt idx="97">
                  <c:v>0.416128</c:v>
                </c:pt>
                <c:pt idx="98">
                  <c:v>0.63702700000000001</c:v>
                </c:pt>
                <c:pt idx="99">
                  <c:v>3.99575E-2</c:v>
                </c:pt>
              </c:numCache>
            </c:numRef>
          </c:xVal>
          <c:yVal>
            <c:numRef>
              <c:f>'ZDT3-n=10'!$K$3:$K$102</c:f>
              <c:numCache>
                <c:formatCode>General</c:formatCode>
                <c:ptCount val="100"/>
                <c:pt idx="0">
                  <c:v>1.00078</c:v>
                </c:pt>
                <c:pt idx="1">
                  <c:v>1.00078</c:v>
                </c:pt>
                <c:pt idx="2">
                  <c:v>-0.50182700000000002</c:v>
                </c:pt>
                <c:pt idx="3">
                  <c:v>-0.408524</c:v>
                </c:pt>
                <c:pt idx="4">
                  <c:v>-0.50182700000000002</c:v>
                </c:pt>
                <c:pt idx="5">
                  <c:v>-0.124213</c:v>
                </c:pt>
                <c:pt idx="6">
                  <c:v>-0.26544299999999998</c:v>
                </c:pt>
                <c:pt idx="7">
                  <c:v>0.24227699999999999</c:v>
                </c:pt>
                <c:pt idx="8">
                  <c:v>0.2266</c:v>
                </c:pt>
                <c:pt idx="9">
                  <c:v>0.66918100000000003</c:v>
                </c:pt>
                <c:pt idx="10">
                  <c:v>0.66966000000000003</c:v>
                </c:pt>
                <c:pt idx="11">
                  <c:v>-0.26544299999999998</c:v>
                </c:pt>
                <c:pt idx="12">
                  <c:v>0.87884799999999996</c:v>
                </c:pt>
                <c:pt idx="13">
                  <c:v>0.90846499999999997</c:v>
                </c:pt>
                <c:pt idx="14">
                  <c:v>0.40271800000000002</c:v>
                </c:pt>
                <c:pt idx="15">
                  <c:v>0.74662600000000001</c:v>
                </c:pt>
                <c:pt idx="16">
                  <c:v>-4.5262799999999999E-2</c:v>
                </c:pt>
                <c:pt idx="17">
                  <c:v>-9.6570100000000006E-3</c:v>
                </c:pt>
                <c:pt idx="18">
                  <c:v>-6.9674799999999995E-2</c:v>
                </c:pt>
                <c:pt idx="19">
                  <c:v>0.11384900000000001</c:v>
                </c:pt>
                <c:pt idx="20">
                  <c:v>0.42318800000000001</c:v>
                </c:pt>
                <c:pt idx="21">
                  <c:v>0.14543400000000001</c:v>
                </c:pt>
                <c:pt idx="22">
                  <c:v>0.70716000000000001</c:v>
                </c:pt>
                <c:pt idx="23">
                  <c:v>0.30879200000000001</c:v>
                </c:pt>
                <c:pt idx="24">
                  <c:v>-2.8854100000000001E-2</c:v>
                </c:pt>
                <c:pt idx="25">
                  <c:v>0.84548800000000002</c:v>
                </c:pt>
                <c:pt idx="26">
                  <c:v>0.52229800000000004</c:v>
                </c:pt>
                <c:pt idx="27">
                  <c:v>0.18282000000000001</c:v>
                </c:pt>
                <c:pt idx="28">
                  <c:v>0.19866</c:v>
                </c:pt>
                <c:pt idx="29">
                  <c:v>0.94844300000000004</c:v>
                </c:pt>
                <c:pt idx="30">
                  <c:v>0.25611499999999998</c:v>
                </c:pt>
                <c:pt idx="31">
                  <c:v>-0.31021399999999999</c:v>
                </c:pt>
                <c:pt idx="32">
                  <c:v>0.48611399999999999</c:v>
                </c:pt>
                <c:pt idx="33">
                  <c:v>0.67894500000000002</c:v>
                </c:pt>
                <c:pt idx="34">
                  <c:v>0.72679400000000005</c:v>
                </c:pt>
                <c:pt idx="35">
                  <c:v>0.27427800000000002</c:v>
                </c:pt>
                <c:pt idx="36">
                  <c:v>0.57069400000000003</c:v>
                </c:pt>
                <c:pt idx="37">
                  <c:v>-0.38589099999999998</c:v>
                </c:pt>
                <c:pt idx="38">
                  <c:v>-0.120959</c:v>
                </c:pt>
                <c:pt idx="39">
                  <c:v>0.32645400000000002</c:v>
                </c:pt>
                <c:pt idx="40">
                  <c:v>-0.34682499999999999</c:v>
                </c:pt>
                <c:pt idx="41">
                  <c:v>0.64400299999999999</c:v>
                </c:pt>
                <c:pt idx="42">
                  <c:v>0.82797500000000002</c:v>
                </c:pt>
                <c:pt idx="43">
                  <c:v>0.65541400000000005</c:v>
                </c:pt>
                <c:pt idx="44">
                  <c:v>-8.4215499999999999E-2</c:v>
                </c:pt>
                <c:pt idx="45">
                  <c:v>0.381073</c:v>
                </c:pt>
                <c:pt idx="46">
                  <c:v>7.7087600000000006E-2</c:v>
                </c:pt>
                <c:pt idx="47">
                  <c:v>0.97035199999999999</c:v>
                </c:pt>
                <c:pt idx="48">
                  <c:v>0.16405400000000001</c:v>
                </c:pt>
                <c:pt idx="49">
                  <c:v>0.77438799999999997</c:v>
                </c:pt>
                <c:pt idx="50">
                  <c:v>0.216198</c:v>
                </c:pt>
                <c:pt idx="51">
                  <c:v>0.24229600000000001</c:v>
                </c:pt>
                <c:pt idx="52">
                  <c:v>0.72364300000000004</c:v>
                </c:pt>
                <c:pt idx="53">
                  <c:v>0.29369299999999998</c:v>
                </c:pt>
                <c:pt idx="54">
                  <c:v>0.54019200000000001</c:v>
                </c:pt>
                <c:pt idx="55">
                  <c:v>6.4852499999999993E-2</c:v>
                </c:pt>
                <c:pt idx="56">
                  <c:v>0.69460200000000005</c:v>
                </c:pt>
                <c:pt idx="57">
                  <c:v>9.2671699999999996E-2</c:v>
                </c:pt>
                <c:pt idx="58">
                  <c:v>0.814446</c:v>
                </c:pt>
                <c:pt idx="59">
                  <c:v>-9.4845399999999996E-2</c:v>
                </c:pt>
                <c:pt idx="60">
                  <c:v>0.33819900000000003</c:v>
                </c:pt>
                <c:pt idx="61">
                  <c:v>0.54733799999999999</c:v>
                </c:pt>
                <c:pt idx="62">
                  <c:v>0.56358900000000001</c:v>
                </c:pt>
                <c:pt idx="63">
                  <c:v>0.78482200000000002</c:v>
                </c:pt>
                <c:pt idx="64">
                  <c:v>0.80100000000000005</c:v>
                </c:pt>
                <c:pt idx="65">
                  <c:v>0.86535300000000004</c:v>
                </c:pt>
                <c:pt idx="66">
                  <c:v>-0.33122400000000002</c:v>
                </c:pt>
                <c:pt idx="67">
                  <c:v>3.00401E-2</c:v>
                </c:pt>
                <c:pt idx="68">
                  <c:v>0.85807299999999997</c:v>
                </c:pt>
                <c:pt idx="69">
                  <c:v>0.50239400000000001</c:v>
                </c:pt>
                <c:pt idx="70">
                  <c:v>0.59099900000000005</c:v>
                </c:pt>
                <c:pt idx="71">
                  <c:v>0.35741499999999998</c:v>
                </c:pt>
                <c:pt idx="72">
                  <c:v>0.44114300000000001</c:v>
                </c:pt>
                <c:pt idx="73">
                  <c:v>1.2812499999999999E-2</c:v>
                </c:pt>
                <c:pt idx="74">
                  <c:v>0.592391</c:v>
                </c:pt>
                <c:pt idx="75">
                  <c:v>-0.28544599999999998</c:v>
                </c:pt>
                <c:pt idx="76">
                  <c:v>-0.39707399999999998</c:v>
                </c:pt>
                <c:pt idx="77">
                  <c:v>0.97035199999999999</c:v>
                </c:pt>
                <c:pt idx="78">
                  <c:v>0.93773099999999998</c:v>
                </c:pt>
                <c:pt idx="79">
                  <c:v>0.61192000000000002</c:v>
                </c:pt>
                <c:pt idx="80">
                  <c:v>0.50820500000000002</c:v>
                </c:pt>
                <c:pt idx="81">
                  <c:v>0.92092600000000002</c:v>
                </c:pt>
                <c:pt idx="82">
                  <c:v>5.0466900000000002E-2</c:v>
                </c:pt>
                <c:pt idx="83">
                  <c:v>4.5655000000000001E-2</c:v>
                </c:pt>
                <c:pt idx="84">
                  <c:v>0.102967</c:v>
                </c:pt>
                <c:pt idx="85">
                  <c:v>0.458924</c:v>
                </c:pt>
                <c:pt idx="86">
                  <c:v>0.76037600000000005</c:v>
                </c:pt>
                <c:pt idx="87">
                  <c:v>0.79435</c:v>
                </c:pt>
                <c:pt idx="88">
                  <c:v>0.47337400000000002</c:v>
                </c:pt>
                <c:pt idx="89">
                  <c:v>-0.36333500000000002</c:v>
                </c:pt>
                <c:pt idx="90">
                  <c:v>0.61192000000000002</c:v>
                </c:pt>
                <c:pt idx="91">
                  <c:v>0.62975499999999995</c:v>
                </c:pt>
                <c:pt idx="92">
                  <c:v>-0.320191</c:v>
                </c:pt>
                <c:pt idx="93">
                  <c:v>0.44481100000000001</c:v>
                </c:pt>
                <c:pt idx="94">
                  <c:v>0.26128400000000002</c:v>
                </c:pt>
                <c:pt idx="95">
                  <c:v>0.69668200000000002</c:v>
                </c:pt>
                <c:pt idx="96">
                  <c:v>0.67178300000000002</c:v>
                </c:pt>
                <c:pt idx="97">
                  <c:v>0.153172</c:v>
                </c:pt>
                <c:pt idx="98">
                  <c:v>-0.28544599999999998</c:v>
                </c:pt>
                <c:pt idx="99">
                  <c:v>0.76271699999999998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40-4146-8A4D-1A198EA80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5938319"/>
        <c:axId val="2075938799"/>
      </c:scatterChart>
      <c:valAx>
        <c:axId val="207593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75938799"/>
        <c:crosses val="autoZero"/>
        <c:crossBetween val="midCat"/>
      </c:valAx>
      <c:valAx>
        <c:axId val="20759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7593831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3 (30)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'ZDT3-n=30'!$A$3:$A$68</c:f>
              <c:numCache>
                <c:formatCode>General</c:formatCode>
                <c:ptCount val="66"/>
                <c:pt idx="0">
                  <c:v>0.45136500000000002</c:v>
                </c:pt>
                <c:pt idx="1">
                  <c:v>0.25240600000000002</c:v>
                </c:pt>
                <c:pt idx="2">
                  <c:v>0.414823</c:v>
                </c:pt>
                <c:pt idx="3">
                  <c:v>2.29363E-2</c:v>
                </c:pt>
                <c:pt idx="4">
                  <c:v>1.13825E-2</c:v>
                </c:pt>
                <c:pt idx="5">
                  <c:v>0.130357</c:v>
                </c:pt>
                <c:pt idx="6">
                  <c:v>0.188555</c:v>
                </c:pt>
                <c:pt idx="7">
                  <c:v>8.9196600000000001E-2</c:v>
                </c:pt>
                <c:pt idx="8">
                  <c:v>1.02354E-2</c:v>
                </c:pt>
                <c:pt idx="9">
                  <c:v>1.13825E-2</c:v>
                </c:pt>
                <c:pt idx="10">
                  <c:v>7.0273000000000002E-2</c:v>
                </c:pt>
                <c:pt idx="11">
                  <c:v>0.23216400000000001</c:v>
                </c:pt>
                <c:pt idx="12">
                  <c:v>6.7978700000000003E-2</c:v>
                </c:pt>
                <c:pt idx="13">
                  <c:v>0.41649199999999997</c:v>
                </c:pt>
                <c:pt idx="14">
                  <c:v>0.188555</c:v>
                </c:pt>
                <c:pt idx="15">
                  <c:v>9.4847500000000001E-3</c:v>
                </c:pt>
                <c:pt idx="16">
                  <c:v>1.01079E-2</c:v>
                </c:pt>
                <c:pt idx="17">
                  <c:v>9.5555599999999994E-3</c:v>
                </c:pt>
                <c:pt idx="18">
                  <c:v>0.42739300000000002</c:v>
                </c:pt>
                <c:pt idx="19">
                  <c:v>9.7965499999999997E-2</c:v>
                </c:pt>
                <c:pt idx="20">
                  <c:v>7.0273000000000002E-2</c:v>
                </c:pt>
                <c:pt idx="21">
                  <c:v>0.43791799999999997</c:v>
                </c:pt>
                <c:pt idx="22">
                  <c:v>0.120685</c:v>
                </c:pt>
                <c:pt idx="23">
                  <c:v>0.22774800000000001</c:v>
                </c:pt>
                <c:pt idx="24">
                  <c:v>0.103881</c:v>
                </c:pt>
                <c:pt idx="25">
                  <c:v>0.114769</c:v>
                </c:pt>
                <c:pt idx="26">
                  <c:v>0.10291699999999999</c:v>
                </c:pt>
                <c:pt idx="27">
                  <c:v>0.42739300000000002</c:v>
                </c:pt>
                <c:pt idx="28">
                  <c:v>0.21970899999999999</c:v>
                </c:pt>
                <c:pt idx="29">
                  <c:v>0.120685</c:v>
                </c:pt>
                <c:pt idx="30">
                  <c:v>0.114769</c:v>
                </c:pt>
                <c:pt idx="31">
                  <c:v>0.215369</c:v>
                </c:pt>
                <c:pt idx="32">
                  <c:v>0.44698199999999999</c:v>
                </c:pt>
                <c:pt idx="33">
                  <c:v>0.22722000000000001</c:v>
                </c:pt>
                <c:pt idx="34">
                  <c:v>0.21337200000000001</c:v>
                </c:pt>
                <c:pt idx="35">
                  <c:v>0.44698199999999999</c:v>
                </c:pt>
                <c:pt idx="36">
                  <c:v>0.45136500000000002</c:v>
                </c:pt>
                <c:pt idx="37">
                  <c:v>0.22495699999999999</c:v>
                </c:pt>
                <c:pt idx="38">
                  <c:v>0.20849899999999999</c:v>
                </c:pt>
                <c:pt idx="39">
                  <c:v>0.20985000000000001</c:v>
                </c:pt>
                <c:pt idx="40">
                  <c:v>0.103881</c:v>
                </c:pt>
                <c:pt idx="41">
                  <c:v>9.7965499999999997E-2</c:v>
                </c:pt>
                <c:pt idx="42">
                  <c:v>0</c:v>
                </c:pt>
                <c:pt idx="43">
                  <c:v>0.414823</c:v>
                </c:pt>
                <c:pt idx="44">
                  <c:v>4.7950699999999999E-2</c:v>
                </c:pt>
                <c:pt idx="45">
                  <c:v>0.23891100000000001</c:v>
                </c:pt>
                <c:pt idx="46">
                  <c:v>2.29363E-2</c:v>
                </c:pt>
                <c:pt idx="47">
                  <c:v>1.9085000000000001E-2</c:v>
                </c:pt>
                <c:pt idx="48">
                  <c:v>0.25240600000000002</c:v>
                </c:pt>
                <c:pt idx="49">
                  <c:v>0.188555</c:v>
                </c:pt>
                <c:pt idx="50">
                  <c:v>1.01079E-2</c:v>
                </c:pt>
                <c:pt idx="51">
                  <c:v>0.414823</c:v>
                </c:pt>
                <c:pt idx="52">
                  <c:v>0.130357</c:v>
                </c:pt>
                <c:pt idx="53">
                  <c:v>5.7849800000000003E-3</c:v>
                </c:pt>
                <c:pt idx="54">
                  <c:v>5.8743200000000002E-2</c:v>
                </c:pt>
                <c:pt idx="55">
                  <c:v>1.13825E-2</c:v>
                </c:pt>
                <c:pt idx="56">
                  <c:v>0.25240600000000002</c:v>
                </c:pt>
                <c:pt idx="57">
                  <c:v>0.201372</c:v>
                </c:pt>
                <c:pt idx="58">
                  <c:v>5.3960800000000003E-2</c:v>
                </c:pt>
                <c:pt idx="59">
                  <c:v>0.25240600000000002</c:v>
                </c:pt>
                <c:pt idx="60">
                  <c:v>6.75276E-3</c:v>
                </c:pt>
                <c:pt idx="61">
                  <c:v>0.43470199999999998</c:v>
                </c:pt>
                <c:pt idx="62">
                  <c:v>0</c:v>
                </c:pt>
                <c:pt idx="63">
                  <c:v>0.45136500000000002</c:v>
                </c:pt>
                <c:pt idx="64">
                  <c:v>1.03675E-2</c:v>
                </c:pt>
                <c:pt idx="65">
                  <c:v>0</c:v>
                </c:pt>
              </c:numCache>
            </c:numRef>
          </c:xVal>
          <c:yVal>
            <c:numRef>
              <c:f>'ZDT3-n=30'!$B$3:$B$68</c:f>
              <c:numCache>
                <c:formatCode>General</c:formatCode>
                <c:ptCount val="66"/>
                <c:pt idx="0">
                  <c:v>-1.0670000000000001E-2</c:v>
                </c:pt>
                <c:pt idx="1">
                  <c:v>0.34681299999999998</c:v>
                </c:pt>
                <c:pt idx="2">
                  <c:v>0.301541</c:v>
                </c:pt>
                <c:pt idx="3">
                  <c:v>1.9630799999999999</c:v>
                </c:pt>
                <c:pt idx="4">
                  <c:v>3.3130899999999999</c:v>
                </c:pt>
                <c:pt idx="5">
                  <c:v>0.74526400000000004</c:v>
                </c:pt>
                <c:pt idx="6">
                  <c:v>0.73784799999999995</c:v>
                </c:pt>
                <c:pt idx="7">
                  <c:v>1.11507</c:v>
                </c:pt>
                <c:pt idx="8">
                  <c:v>3.8744299999999998</c:v>
                </c:pt>
                <c:pt idx="9">
                  <c:v>3.3130899999999999</c:v>
                </c:pt>
                <c:pt idx="10">
                  <c:v>1.14774</c:v>
                </c:pt>
                <c:pt idx="11">
                  <c:v>0.416267</c:v>
                </c:pt>
                <c:pt idx="12">
                  <c:v>1.3918699999999999</c:v>
                </c:pt>
                <c:pt idx="13">
                  <c:v>0.26904800000000001</c:v>
                </c:pt>
                <c:pt idx="14">
                  <c:v>0.73784799999999995</c:v>
                </c:pt>
                <c:pt idx="15">
                  <c:v>4.2434399999999997</c:v>
                </c:pt>
                <c:pt idx="16">
                  <c:v>3.9369999999999998</c:v>
                </c:pt>
                <c:pt idx="17">
                  <c:v>4.2085699999999999</c:v>
                </c:pt>
                <c:pt idx="18">
                  <c:v>0.166828</c:v>
                </c:pt>
                <c:pt idx="19">
                  <c:v>0.97974099999999997</c:v>
                </c:pt>
                <c:pt idx="20">
                  <c:v>1.14774</c:v>
                </c:pt>
                <c:pt idx="21">
                  <c:v>6.6924200000000003E-2</c:v>
                </c:pt>
                <c:pt idx="22">
                  <c:v>0.808589</c:v>
                </c:pt>
                <c:pt idx="23">
                  <c:v>0.449855</c:v>
                </c:pt>
                <c:pt idx="24">
                  <c:v>0.89720900000000003</c:v>
                </c:pt>
                <c:pt idx="25">
                  <c:v>0.88486100000000001</c:v>
                </c:pt>
                <c:pt idx="26">
                  <c:v>0.97921000000000002</c:v>
                </c:pt>
                <c:pt idx="27">
                  <c:v>0.166828</c:v>
                </c:pt>
                <c:pt idx="28">
                  <c:v>0.57311999999999996</c:v>
                </c:pt>
                <c:pt idx="29">
                  <c:v>0.808589</c:v>
                </c:pt>
                <c:pt idx="30">
                  <c:v>0.88486100000000001</c:v>
                </c:pt>
                <c:pt idx="31">
                  <c:v>0.57956700000000005</c:v>
                </c:pt>
                <c:pt idx="32">
                  <c:v>6.3502199999999995E-2</c:v>
                </c:pt>
                <c:pt idx="33">
                  <c:v>0.56398099999999995</c:v>
                </c:pt>
                <c:pt idx="34">
                  <c:v>0.63101499999999999</c:v>
                </c:pt>
                <c:pt idx="35">
                  <c:v>6.3502199999999995E-2</c:v>
                </c:pt>
                <c:pt idx="36">
                  <c:v>-1.0670000000000001E-2</c:v>
                </c:pt>
                <c:pt idx="37">
                  <c:v>0.56665200000000004</c:v>
                </c:pt>
                <c:pt idx="38">
                  <c:v>0.657864</c:v>
                </c:pt>
                <c:pt idx="39">
                  <c:v>0.64293599999999995</c:v>
                </c:pt>
                <c:pt idx="40">
                  <c:v>0.89720900000000003</c:v>
                </c:pt>
                <c:pt idx="41">
                  <c:v>0.97974099999999997</c:v>
                </c:pt>
                <c:pt idx="42">
                  <c:v>5.1853199999999999</c:v>
                </c:pt>
                <c:pt idx="43">
                  <c:v>0.301541</c:v>
                </c:pt>
                <c:pt idx="44">
                  <c:v>1.6207499999999999</c:v>
                </c:pt>
                <c:pt idx="45">
                  <c:v>0.38347500000000001</c:v>
                </c:pt>
                <c:pt idx="46">
                  <c:v>1.9630799999999999</c:v>
                </c:pt>
                <c:pt idx="47">
                  <c:v>2.40577</c:v>
                </c:pt>
                <c:pt idx="48">
                  <c:v>0.34681299999999998</c:v>
                </c:pt>
                <c:pt idx="49">
                  <c:v>0.73784799999999995</c:v>
                </c:pt>
                <c:pt idx="50">
                  <c:v>3.9369999999999998</c:v>
                </c:pt>
                <c:pt idx="51">
                  <c:v>0.301541</c:v>
                </c:pt>
                <c:pt idx="52">
                  <c:v>0.74526400000000004</c:v>
                </c:pt>
                <c:pt idx="53">
                  <c:v>4.7908099999999996</c:v>
                </c:pt>
                <c:pt idx="54">
                  <c:v>1.4200999999999999</c:v>
                </c:pt>
                <c:pt idx="55">
                  <c:v>3.3130899999999999</c:v>
                </c:pt>
                <c:pt idx="56">
                  <c:v>0.34681299999999998</c:v>
                </c:pt>
                <c:pt idx="57">
                  <c:v>0.67262999999999995</c:v>
                </c:pt>
                <c:pt idx="58">
                  <c:v>1.5587</c:v>
                </c:pt>
                <c:pt idx="59">
                  <c:v>0.34681299999999998</c:v>
                </c:pt>
                <c:pt idx="60">
                  <c:v>4.3092499999999996</c:v>
                </c:pt>
                <c:pt idx="61">
                  <c:v>8.1630400000000006E-2</c:v>
                </c:pt>
                <c:pt idx="62">
                  <c:v>5.1853199999999999</c:v>
                </c:pt>
                <c:pt idx="63">
                  <c:v>-1.0670000000000001E-2</c:v>
                </c:pt>
                <c:pt idx="64">
                  <c:v>3.80959</c:v>
                </c:pt>
                <c:pt idx="65">
                  <c:v>5.1853199999999999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A-41B6-A6A8-66DC16D13388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'ZDT3-n=30'!$D$3:$D$63</c:f>
              <c:numCache>
                <c:formatCode>General</c:formatCode>
                <c:ptCount val="61"/>
                <c:pt idx="0">
                  <c:v>0.45136500000000002</c:v>
                </c:pt>
                <c:pt idx="1">
                  <c:v>0.25780599999999998</c:v>
                </c:pt>
                <c:pt idx="2">
                  <c:v>0.414823</c:v>
                </c:pt>
                <c:pt idx="3">
                  <c:v>0.43363000000000002</c:v>
                </c:pt>
                <c:pt idx="4">
                  <c:v>2.53689E-2</c:v>
                </c:pt>
                <c:pt idx="5">
                  <c:v>0.43649199999999999</c:v>
                </c:pt>
                <c:pt idx="6">
                  <c:v>0.195883</c:v>
                </c:pt>
                <c:pt idx="7">
                  <c:v>0.22140599999999999</c:v>
                </c:pt>
                <c:pt idx="8">
                  <c:v>0.19817100000000001</c:v>
                </c:pt>
                <c:pt idx="9">
                  <c:v>0.20374700000000001</c:v>
                </c:pt>
                <c:pt idx="10">
                  <c:v>0.422489</c:v>
                </c:pt>
                <c:pt idx="11">
                  <c:v>0.21570700000000001</c:v>
                </c:pt>
                <c:pt idx="12">
                  <c:v>0.44328800000000002</c:v>
                </c:pt>
                <c:pt idx="13">
                  <c:v>0.22774800000000001</c:v>
                </c:pt>
                <c:pt idx="14">
                  <c:v>0.21004900000000001</c:v>
                </c:pt>
                <c:pt idx="15">
                  <c:v>0.42659200000000003</c:v>
                </c:pt>
                <c:pt idx="16">
                  <c:v>0.45136500000000002</c:v>
                </c:pt>
                <c:pt idx="17">
                  <c:v>0.44328800000000002</c:v>
                </c:pt>
                <c:pt idx="18">
                  <c:v>0.21285699999999999</c:v>
                </c:pt>
                <c:pt idx="19">
                  <c:v>0.41901300000000002</c:v>
                </c:pt>
                <c:pt idx="20">
                  <c:v>0.414823</c:v>
                </c:pt>
                <c:pt idx="21">
                  <c:v>0.201957</c:v>
                </c:pt>
                <c:pt idx="22">
                  <c:v>0.24588199999999999</c:v>
                </c:pt>
                <c:pt idx="23">
                  <c:v>0.25410700000000003</c:v>
                </c:pt>
                <c:pt idx="24">
                  <c:v>0.238929</c:v>
                </c:pt>
                <c:pt idx="25">
                  <c:v>0.234208</c:v>
                </c:pt>
                <c:pt idx="26">
                  <c:v>0.19169600000000001</c:v>
                </c:pt>
                <c:pt idx="27">
                  <c:v>0.21118799999999999</c:v>
                </c:pt>
                <c:pt idx="28">
                  <c:v>0.238929</c:v>
                </c:pt>
                <c:pt idx="29">
                  <c:v>0.24562500000000001</c:v>
                </c:pt>
                <c:pt idx="30">
                  <c:v>0.19169600000000001</c:v>
                </c:pt>
                <c:pt idx="31">
                  <c:v>0.420323</c:v>
                </c:pt>
                <c:pt idx="32">
                  <c:v>0.42109200000000002</c:v>
                </c:pt>
                <c:pt idx="33">
                  <c:v>0.234208</c:v>
                </c:pt>
                <c:pt idx="34">
                  <c:v>0.256573</c:v>
                </c:pt>
                <c:pt idx="35">
                  <c:v>0.19730300000000001</c:v>
                </c:pt>
                <c:pt idx="36">
                  <c:v>2.7195899999999999E-2</c:v>
                </c:pt>
                <c:pt idx="37">
                  <c:v>0</c:v>
                </c:pt>
                <c:pt idx="38">
                  <c:v>2.3561100000000001E-2</c:v>
                </c:pt>
                <c:pt idx="39">
                  <c:v>0.42710500000000001</c:v>
                </c:pt>
                <c:pt idx="40">
                  <c:v>0.22140599999999999</c:v>
                </c:pt>
                <c:pt idx="41">
                  <c:v>2.53689E-2</c:v>
                </c:pt>
                <c:pt idx="42">
                  <c:v>2.57253E-2</c:v>
                </c:pt>
                <c:pt idx="43">
                  <c:v>0.19730300000000001</c:v>
                </c:pt>
                <c:pt idx="44">
                  <c:v>0.43109799999999998</c:v>
                </c:pt>
                <c:pt idx="45">
                  <c:v>3.7908400000000002E-2</c:v>
                </c:pt>
                <c:pt idx="46">
                  <c:v>6.2668100000000004E-2</c:v>
                </c:pt>
                <c:pt idx="47">
                  <c:v>0.45136500000000002</c:v>
                </c:pt>
                <c:pt idx="48">
                  <c:v>0.43649199999999999</c:v>
                </c:pt>
                <c:pt idx="49">
                  <c:v>0.45136500000000002</c:v>
                </c:pt>
                <c:pt idx="50">
                  <c:v>0.228381</c:v>
                </c:pt>
                <c:pt idx="51">
                  <c:v>0.44328800000000002</c:v>
                </c:pt>
                <c:pt idx="52">
                  <c:v>0.23521500000000001</c:v>
                </c:pt>
                <c:pt idx="53">
                  <c:v>3.9913400000000002E-2</c:v>
                </c:pt>
                <c:pt idx="54">
                  <c:v>0.45136500000000002</c:v>
                </c:pt>
                <c:pt idx="55">
                  <c:v>2.8146999999999998E-2</c:v>
                </c:pt>
                <c:pt idx="56">
                  <c:v>0.23035600000000001</c:v>
                </c:pt>
                <c:pt idx="57">
                  <c:v>6.2668100000000004E-2</c:v>
                </c:pt>
                <c:pt idx="58">
                  <c:v>3.7317700000000002E-2</c:v>
                </c:pt>
                <c:pt idx="59">
                  <c:v>0.42344300000000001</c:v>
                </c:pt>
                <c:pt idx="60">
                  <c:v>0.42659200000000003</c:v>
                </c:pt>
              </c:numCache>
            </c:numRef>
          </c:xVal>
          <c:yVal>
            <c:numRef>
              <c:f>'ZDT3-n=30'!$E$3:$E$63</c:f>
              <c:numCache>
                <c:formatCode>General</c:formatCode>
                <c:ptCount val="61"/>
                <c:pt idx="0">
                  <c:v>-1.0670000000000001E-2</c:v>
                </c:pt>
                <c:pt idx="1">
                  <c:v>0.30192099999999999</c:v>
                </c:pt>
                <c:pt idx="2">
                  <c:v>0.301541</c:v>
                </c:pt>
                <c:pt idx="3">
                  <c:v>8.7354899999999999E-2</c:v>
                </c:pt>
                <c:pt idx="4">
                  <c:v>1.8882699999999999</c:v>
                </c:pt>
                <c:pt idx="5">
                  <c:v>6.2333899999999998E-2</c:v>
                </c:pt>
                <c:pt idx="6">
                  <c:v>0.64328300000000005</c:v>
                </c:pt>
                <c:pt idx="7">
                  <c:v>0.45545000000000002</c:v>
                </c:pt>
                <c:pt idx="8">
                  <c:v>0.60536599999999996</c:v>
                </c:pt>
                <c:pt idx="9">
                  <c:v>0.56597600000000003</c:v>
                </c:pt>
                <c:pt idx="10">
                  <c:v>0.20619000000000001</c:v>
                </c:pt>
                <c:pt idx="11">
                  <c:v>0.48196299999999997</c:v>
                </c:pt>
                <c:pt idx="12">
                  <c:v>1.93054E-2</c:v>
                </c:pt>
                <c:pt idx="13">
                  <c:v>0.449855</c:v>
                </c:pt>
                <c:pt idx="14">
                  <c:v>0.53159199999999995</c:v>
                </c:pt>
                <c:pt idx="15">
                  <c:v>0.16089400000000001</c:v>
                </c:pt>
                <c:pt idx="16">
                  <c:v>-1.0670000000000001E-2</c:v>
                </c:pt>
                <c:pt idx="17">
                  <c:v>1.93054E-2</c:v>
                </c:pt>
                <c:pt idx="18">
                  <c:v>0.495861</c:v>
                </c:pt>
                <c:pt idx="19">
                  <c:v>0.253168</c:v>
                </c:pt>
                <c:pt idx="20">
                  <c:v>0.301541</c:v>
                </c:pt>
                <c:pt idx="21">
                  <c:v>0.580345</c:v>
                </c:pt>
                <c:pt idx="22">
                  <c:v>0.32291199999999998</c:v>
                </c:pt>
                <c:pt idx="23">
                  <c:v>0.30368899999999999</c:v>
                </c:pt>
                <c:pt idx="24">
                  <c:v>0.34154800000000002</c:v>
                </c:pt>
                <c:pt idx="25">
                  <c:v>0.373612</c:v>
                </c:pt>
                <c:pt idx="26">
                  <c:v>0.66899399999999998</c:v>
                </c:pt>
                <c:pt idx="27">
                  <c:v>0.53014499999999998</c:v>
                </c:pt>
                <c:pt idx="28">
                  <c:v>0.34154800000000002</c:v>
                </c:pt>
                <c:pt idx="29">
                  <c:v>0.327656</c:v>
                </c:pt>
                <c:pt idx="30">
                  <c:v>0.66899399999999998</c:v>
                </c:pt>
                <c:pt idx="31">
                  <c:v>0.234405</c:v>
                </c:pt>
                <c:pt idx="32">
                  <c:v>0.22106400000000001</c:v>
                </c:pt>
                <c:pt idx="33">
                  <c:v>0.373612</c:v>
                </c:pt>
                <c:pt idx="34">
                  <c:v>0.30211199999999999</c:v>
                </c:pt>
                <c:pt idx="35">
                  <c:v>0.60702199999999995</c:v>
                </c:pt>
                <c:pt idx="36">
                  <c:v>1.80576</c:v>
                </c:pt>
                <c:pt idx="37">
                  <c:v>1.9207399999999999</c:v>
                </c:pt>
                <c:pt idx="38">
                  <c:v>1.89164</c:v>
                </c:pt>
                <c:pt idx="39">
                  <c:v>0.15539600000000001</c:v>
                </c:pt>
                <c:pt idx="40">
                  <c:v>0.45545000000000002</c:v>
                </c:pt>
                <c:pt idx="41">
                  <c:v>1.8882699999999999</c:v>
                </c:pt>
                <c:pt idx="42">
                  <c:v>1.8683000000000001</c:v>
                </c:pt>
                <c:pt idx="43">
                  <c:v>0.60702199999999995</c:v>
                </c:pt>
                <c:pt idx="44">
                  <c:v>0.110793</c:v>
                </c:pt>
                <c:pt idx="45">
                  <c:v>1.49621</c:v>
                </c:pt>
                <c:pt idx="46">
                  <c:v>0.69189400000000001</c:v>
                </c:pt>
                <c:pt idx="47">
                  <c:v>-1.0670000000000001E-2</c:v>
                </c:pt>
                <c:pt idx="48">
                  <c:v>6.2333899999999998E-2</c:v>
                </c:pt>
                <c:pt idx="49">
                  <c:v>-1.0670000000000001E-2</c:v>
                </c:pt>
                <c:pt idx="50">
                  <c:v>0.412605</c:v>
                </c:pt>
                <c:pt idx="51">
                  <c:v>1.93054E-2</c:v>
                </c:pt>
                <c:pt idx="52">
                  <c:v>0.35966999999999999</c:v>
                </c:pt>
                <c:pt idx="53">
                  <c:v>1.2723100000000001</c:v>
                </c:pt>
                <c:pt idx="54">
                  <c:v>-1.0670000000000001E-2</c:v>
                </c:pt>
                <c:pt idx="55">
                  <c:v>1.62517</c:v>
                </c:pt>
                <c:pt idx="56">
                  <c:v>0.389793</c:v>
                </c:pt>
                <c:pt idx="57">
                  <c:v>0.69189400000000001</c:v>
                </c:pt>
                <c:pt idx="58">
                  <c:v>1.5905400000000001</c:v>
                </c:pt>
                <c:pt idx="59">
                  <c:v>0.19442599999999999</c:v>
                </c:pt>
                <c:pt idx="60">
                  <c:v>0.16089400000000001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1A-41B6-A6A8-66DC16D13388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'ZDT3-n=30'!$G$3:$G$102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0.45136500000000002</c:v>
                </c:pt>
                <c:pt idx="3">
                  <c:v>0.26099800000000001</c:v>
                </c:pt>
                <c:pt idx="4">
                  <c:v>0.41805300000000001</c:v>
                </c:pt>
                <c:pt idx="5">
                  <c:v>9.2878100000000005E-2</c:v>
                </c:pt>
                <c:pt idx="6">
                  <c:v>0.185445</c:v>
                </c:pt>
                <c:pt idx="7">
                  <c:v>1.33435E-3</c:v>
                </c:pt>
                <c:pt idx="8">
                  <c:v>0.23328099999999999</c:v>
                </c:pt>
                <c:pt idx="9">
                  <c:v>0.23875299999999999</c:v>
                </c:pt>
                <c:pt idx="10">
                  <c:v>6.3257599999999997E-3</c:v>
                </c:pt>
                <c:pt idx="11">
                  <c:v>6.2668100000000004E-2</c:v>
                </c:pt>
                <c:pt idx="12">
                  <c:v>0.22315599999999999</c:v>
                </c:pt>
                <c:pt idx="13">
                  <c:v>0.23875299999999999</c:v>
                </c:pt>
                <c:pt idx="14">
                  <c:v>0.25630700000000001</c:v>
                </c:pt>
                <c:pt idx="15">
                  <c:v>0.214141</c:v>
                </c:pt>
                <c:pt idx="16">
                  <c:v>7.2464899999999999E-2</c:v>
                </c:pt>
                <c:pt idx="17">
                  <c:v>0.194768</c:v>
                </c:pt>
                <c:pt idx="18">
                  <c:v>0.43037999999999998</c:v>
                </c:pt>
                <c:pt idx="19">
                  <c:v>0.217336</c:v>
                </c:pt>
                <c:pt idx="20">
                  <c:v>0.420323</c:v>
                </c:pt>
                <c:pt idx="21">
                  <c:v>0.42771300000000001</c:v>
                </c:pt>
                <c:pt idx="22">
                  <c:v>0.44597399999999998</c:v>
                </c:pt>
                <c:pt idx="23">
                  <c:v>4.81375E-2</c:v>
                </c:pt>
                <c:pt idx="24">
                  <c:v>0.42886600000000002</c:v>
                </c:pt>
                <c:pt idx="25">
                  <c:v>4.04546E-2</c:v>
                </c:pt>
                <c:pt idx="26">
                  <c:v>0.42609399999999997</c:v>
                </c:pt>
                <c:pt idx="27">
                  <c:v>0.18668399999999999</c:v>
                </c:pt>
                <c:pt idx="28">
                  <c:v>0.22498000000000001</c:v>
                </c:pt>
                <c:pt idx="29">
                  <c:v>0.42109200000000002</c:v>
                </c:pt>
                <c:pt idx="30">
                  <c:v>3.3807299999999998E-2</c:v>
                </c:pt>
                <c:pt idx="31">
                  <c:v>4.5525500000000003E-2</c:v>
                </c:pt>
                <c:pt idx="32">
                  <c:v>0.43190499999999998</c:v>
                </c:pt>
                <c:pt idx="33">
                  <c:v>5.95807E-2</c:v>
                </c:pt>
                <c:pt idx="34">
                  <c:v>0.43918400000000002</c:v>
                </c:pt>
                <c:pt idx="35">
                  <c:v>2.5659299999999999E-2</c:v>
                </c:pt>
                <c:pt idx="36">
                  <c:v>7.7196500000000001E-2</c:v>
                </c:pt>
                <c:pt idx="37">
                  <c:v>8.4186499999999997E-2</c:v>
                </c:pt>
                <c:pt idx="38">
                  <c:v>0.21917300000000001</c:v>
                </c:pt>
                <c:pt idx="39">
                  <c:v>1.5026899999999999E-2</c:v>
                </c:pt>
                <c:pt idx="40">
                  <c:v>1.7865200000000001E-2</c:v>
                </c:pt>
                <c:pt idx="41">
                  <c:v>0.422489</c:v>
                </c:pt>
                <c:pt idx="42">
                  <c:v>0.197435</c:v>
                </c:pt>
                <c:pt idx="43">
                  <c:v>3.0834400000000001E-2</c:v>
                </c:pt>
                <c:pt idx="44">
                  <c:v>0.19661500000000001</c:v>
                </c:pt>
                <c:pt idx="45">
                  <c:v>2.7215099999999999E-2</c:v>
                </c:pt>
                <c:pt idx="46">
                  <c:v>8.0071299999999995E-3</c:v>
                </c:pt>
                <c:pt idx="47">
                  <c:v>0.22011600000000001</c:v>
                </c:pt>
                <c:pt idx="48">
                  <c:v>0.23012299999999999</c:v>
                </c:pt>
                <c:pt idx="49">
                  <c:v>0.44866899999999998</c:v>
                </c:pt>
                <c:pt idx="50">
                  <c:v>4.0030600000000001E-3</c:v>
                </c:pt>
                <c:pt idx="51">
                  <c:v>0.20632200000000001</c:v>
                </c:pt>
                <c:pt idx="52">
                  <c:v>0.221414</c:v>
                </c:pt>
                <c:pt idx="53">
                  <c:v>0.20461299999999999</c:v>
                </c:pt>
                <c:pt idx="54">
                  <c:v>0.22873399999999999</c:v>
                </c:pt>
                <c:pt idx="55">
                  <c:v>0.212809</c:v>
                </c:pt>
                <c:pt idx="56">
                  <c:v>3.9512499999999999E-2</c:v>
                </c:pt>
                <c:pt idx="57">
                  <c:v>0.208178</c:v>
                </c:pt>
                <c:pt idx="58">
                  <c:v>0.425122</c:v>
                </c:pt>
                <c:pt idx="59">
                  <c:v>0.20971000000000001</c:v>
                </c:pt>
                <c:pt idx="60">
                  <c:v>0.20224400000000001</c:v>
                </c:pt>
                <c:pt idx="61">
                  <c:v>0.205236</c:v>
                </c:pt>
                <c:pt idx="62">
                  <c:v>0.190027</c:v>
                </c:pt>
                <c:pt idx="63">
                  <c:v>0.43316300000000002</c:v>
                </c:pt>
                <c:pt idx="64">
                  <c:v>5.1155300000000001E-2</c:v>
                </c:pt>
                <c:pt idx="65">
                  <c:v>9.8942100000000005E-3</c:v>
                </c:pt>
                <c:pt idx="66">
                  <c:v>1.3580999999999999E-2</c:v>
                </c:pt>
                <c:pt idx="67">
                  <c:v>0.43680000000000002</c:v>
                </c:pt>
                <c:pt idx="68">
                  <c:v>4.4226000000000001E-2</c:v>
                </c:pt>
                <c:pt idx="69">
                  <c:v>0.42411100000000002</c:v>
                </c:pt>
                <c:pt idx="70">
                  <c:v>0.42338900000000002</c:v>
                </c:pt>
                <c:pt idx="71">
                  <c:v>1.66065E-2</c:v>
                </c:pt>
                <c:pt idx="72">
                  <c:v>0.20033699999999999</c:v>
                </c:pt>
                <c:pt idx="73">
                  <c:v>0.21190200000000001</c:v>
                </c:pt>
                <c:pt idx="74">
                  <c:v>2.9196400000000001E-2</c:v>
                </c:pt>
                <c:pt idx="75">
                  <c:v>0.44173899999999999</c:v>
                </c:pt>
                <c:pt idx="76">
                  <c:v>0.41901300000000002</c:v>
                </c:pt>
                <c:pt idx="77">
                  <c:v>1.8977299999999999E-2</c:v>
                </c:pt>
                <c:pt idx="78">
                  <c:v>8.3683800000000003E-2</c:v>
                </c:pt>
                <c:pt idx="79">
                  <c:v>0.44026100000000001</c:v>
                </c:pt>
                <c:pt idx="80">
                  <c:v>0.443081</c:v>
                </c:pt>
                <c:pt idx="81">
                  <c:v>0.43588199999999999</c:v>
                </c:pt>
                <c:pt idx="82">
                  <c:v>9.9450100000000007E-3</c:v>
                </c:pt>
                <c:pt idx="83">
                  <c:v>2.6687099999999999E-3</c:v>
                </c:pt>
                <c:pt idx="84">
                  <c:v>3.8202199999999999E-2</c:v>
                </c:pt>
                <c:pt idx="85">
                  <c:v>5.2056900000000003E-2</c:v>
                </c:pt>
                <c:pt idx="86">
                  <c:v>0.210586</c:v>
                </c:pt>
                <c:pt idx="87">
                  <c:v>0.23192299999999999</c:v>
                </c:pt>
                <c:pt idx="88">
                  <c:v>2.96826E-2</c:v>
                </c:pt>
                <c:pt idx="89">
                  <c:v>0.20224400000000001</c:v>
                </c:pt>
                <c:pt idx="90">
                  <c:v>5.5377099999999999E-2</c:v>
                </c:pt>
                <c:pt idx="91">
                  <c:v>0.19975200000000001</c:v>
                </c:pt>
                <c:pt idx="92">
                  <c:v>1.2009199999999999E-2</c:v>
                </c:pt>
                <c:pt idx="93">
                  <c:v>1.9940800000000002E-2</c:v>
                </c:pt>
                <c:pt idx="94">
                  <c:v>0.43502099999999999</c:v>
                </c:pt>
                <c:pt idx="95">
                  <c:v>0.43420199999999998</c:v>
                </c:pt>
                <c:pt idx="96">
                  <c:v>0.189441</c:v>
                </c:pt>
                <c:pt idx="97">
                  <c:v>0.190027</c:v>
                </c:pt>
                <c:pt idx="98">
                  <c:v>1.9940800000000002E-2</c:v>
                </c:pt>
                <c:pt idx="99">
                  <c:v>1.8977299999999999E-2</c:v>
                </c:pt>
              </c:numCache>
            </c:numRef>
          </c:xVal>
          <c:yVal>
            <c:numRef>
              <c:f>'ZDT3-n=30'!$H$3:$H$102</c:f>
              <c:numCache>
                <c:formatCode>General</c:formatCode>
                <c:ptCount val="100"/>
                <c:pt idx="0">
                  <c:v>1.0468900000000001</c:v>
                </c:pt>
                <c:pt idx="1">
                  <c:v>1.0468900000000001</c:v>
                </c:pt>
                <c:pt idx="2">
                  <c:v>-1.0670000000000001E-2</c:v>
                </c:pt>
                <c:pt idx="3">
                  <c:v>0.28484199999999998</c:v>
                </c:pt>
                <c:pt idx="4">
                  <c:v>0.26258700000000001</c:v>
                </c:pt>
                <c:pt idx="5">
                  <c:v>0.67463300000000004</c:v>
                </c:pt>
                <c:pt idx="6">
                  <c:v>0.66591800000000001</c:v>
                </c:pt>
                <c:pt idx="7">
                  <c:v>1.00776</c:v>
                </c:pt>
                <c:pt idx="8">
                  <c:v>0.32782099999999997</c:v>
                </c:pt>
                <c:pt idx="9">
                  <c:v>0.28737400000000002</c:v>
                </c:pt>
                <c:pt idx="10">
                  <c:v>0.95302500000000001</c:v>
                </c:pt>
                <c:pt idx="11">
                  <c:v>0.69189400000000001</c:v>
                </c:pt>
                <c:pt idx="12">
                  <c:v>0.38809199999999999</c:v>
                </c:pt>
                <c:pt idx="13">
                  <c:v>0.28737400000000002</c:v>
                </c:pt>
                <c:pt idx="14">
                  <c:v>0.28704099999999999</c:v>
                </c:pt>
                <c:pt idx="15">
                  <c:v>0.455017</c:v>
                </c:pt>
                <c:pt idx="16">
                  <c:v>0.69010300000000002</c:v>
                </c:pt>
                <c:pt idx="17">
                  <c:v>0.61002100000000004</c:v>
                </c:pt>
                <c:pt idx="18">
                  <c:v>0.117062</c:v>
                </c:pt>
                <c:pt idx="19">
                  <c:v>0.43451499999999998</c:v>
                </c:pt>
                <c:pt idx="20">
                  <c:v>0.234405</c:v>
                </c:pt>
                <c:pt idx="21">
                  <c:v>0.14636199999999999</c:v>
                </c:pt>
                <c:pt idx="22">
                  <c:v>5.8746800000000002E-3</c:v>
                </c:pt>
                <c:pt idx="23">
                  <c:v>0.73679300000000003</c:v>
                </c:pt>
                <c:pt idx="24">
                  <c:v>0.13445099999999999</c:v>
                </c:pt>
                <c:pt idx="25">
                  <c:v>0.76242299999999996</c:v>
                </c:pt>
                <c:pt idx="26">
                  <c:v>0.16395499999999999</c:v>
                </c:pt>
                <c:pt idx="27">
                  <c:v>0.65222100000000005</c:v>
                </c:pt>
                <c:pt idx="28">
                  <c:v>0.37132399999999999</c:v>
                </c:pt>
                <c:pt idx="29">
                  <c:v>0.22106400000000001</c:v>
                </c:pt>
                <c:pt idx="30">
                  <c:v>0.79428200000000004</c:v>
                </c:pt>
                <c:pt idx="31">
                  <c:v>0.75028799999999995</c:v>
                </c:pt>
                <c:pt idx="32">
                  <c:v>0.102196</c:v>
                </c:pt>
                <c:pt idx="33">
                  <c:v>0.70199400000000001</c:v>
                </c:pt>
                <c:pt idx="34">
                  <c:v>4.1829499999999999E-2</c:v>
                </c:pt>
                <c:pt idx="35">
                  <c:v>0.84184099999999995</c:v>
                </c:pt>
                <c:pt idx="36">
                  <c:v>0.68490600000000001</c:v>
                </c:pt>
                <c:pt idx="37">
                  <c:v>0.679782</c:v>
                </c:pt>
                <c:pt idx="38">
                  <c:v>0.42902699999999999</c:v>
                </c:pt>
                <c:pt idx="39">
                  <c:v>0.89858099999999996</c:v>
                </c:pt>
                <c:pt idx="40">
                  <c:v>0.88148800000000005</c:v>
                </c:pt>
                <c:pt idx="41">
                  <c:v>0.20619000000000001</c:v>
                </c:pt>
                <c:pt idx="42">
                  <c:v>0.585731</c:v>
                </c:pt>
                <c:pt idx="43">
                  <c:v>0.80379800000000001</c:v>
                </c:pt>
                <c:pt idx="44">
                  <c:v>0.59940599999999999</c:v>
                </c:pt>
                <c:pt idx="45">
                  <c:v>0.83245499999999995</c:v>
                </c:pt>
                <c:pt idx="46">
                  <c:v>0.94307099999999999</c:v>
                </c:pt>
                <c:pt idx="47">
                  <c:v>0.40954299999999999</c:v>
                </c:pt>
                <c:pt idx="48">
                  <c:v>0.34032600000000002</c:v>
                </c:pt>
                <c:pt idx="49">
                  <c:v>-4.0007000000000003E-3</c:v>
                </c:pt>
                <c:pt idx="50">
                  <c:v>0.97663999999999995</c:v>
                </c:pt>
                <c:pt idx="51">
                  <c:v>0.51631800000000005</c:v>
                </c:pt>
                <c:pt idx="52">
                  <c:v>0.40467500000000001</c:v>
                </c:pt>
                <c:pt idx="53">
                  <c:v>0.53782099999999999</c:v>
                </c:pt>
                <c:pt idx="54">
                  <c:v>0.35103200000000001</c:v>
                </c:pt>
                <c:pt idx="55">
                  <c:v>0.465202</c:v>
                </c:pt>
                <c:pt idx="56">
                  <c:v>0.78462500000000002</c:v>
                </c:pt>
                <c:pt idx="57">
                  <c:v>0.50317900000000004</c:v>
                </c:pt>
                <c:pt idx="58">
                  <c:v>0.17530200000000001</c:v>
                </c:pt>
                <c:pt idx="59">
                  <c:v>0.49199799999999999</c:v>
                </c:pt>
                <c:pt idx="60">
                  <c:v>0.55779699999999999</c:v>
                </c:pt>
                <c:pt idx="61">
                  <c:v>0.53718500000000002</c:v>
                </c:pt>
                <c:pt idx="62">
                  <c:v>0.62436400000000003</c:v>
                </c:pt>
                <c:pt idx="63">
                  <c:v>9.0738799999999994E-2</c:v>
                </c:pt>
                <c:pt idx="64">
                  <c:v>0.72783799999999998</c:v>
                </c:pt>
                <c:pt idx="65">
                  <c:v>0.93115000000000003</c:v>
                </c:pt>
                <c:pt idx="66">
                  <c:v>0.91268800000000005</c:v>
                </c:pt>
                <c:pt idx="67">
                  <c:v>6.03051E-2</c:v>
                </c:pt>
                <c:pt idx="68">
                  <c:v>0.76048400000000005</c:v>
                </c:pt>
                <c:pt idx="69">
                  <c:v>0.18618699999999999</c:v>
                </c:pt>
                <c:pt idx="70">
                  <c:v>0.195211</c:v>
                </c:pt>
                <c:pt idx="71">
                  <c:v>0.88830100000000001</c:v>
                </c:pt>
                <c:pt idx="72">
                  <c:v>0.57303000000000004</c:v>
                </c:pt>
                <c:pt idx="73">
                  <c:v>0.477022</c:v>
                </c:pt>
                <c:pt idx="74">
                  <c:v>0.81986300000000001</c:v>
                </c:pt>
                <c:pt idx="75">
                  <c:v>2.6578600000000001E-2</c:v>
                </c:pt>
                <c:pt idx="76">
                  <c:v>0.253168</c:v>
                </c:pt>
                <c:pt idx="77">
                  <c:v>0.86258800000000002</c:v>
                </c:pt>
                <c:pt idx="78">
                  <c:v>0.68470900000000001</c:v>
                </c:pt>
                <c:pt idx="79">
                  <c:v>3.5900500000000002E-2</c:v>
                </c:pt>
                <c:pt idx="80">
                  <c:v>1.8873299999999999E-2</c:v>
                </c:pt>
                <c:pt idx="81">
                  <c:v>6.7763599999999993E-2</c:v>
                </c:pt>
                <c:pt idx="82">
                  <c:v>0.92328600000000005</c:v>
                </c:pt>
                <c:pt idx="83">
                  <c:v>0.990448</c:v>
                </c:pt>
                <c:pt idx="84">
                  <c:v>0.788026</c:v>
                </c:pt>
                <c:pt idx="85">
                  <c:v>0.72144799999999998</c:v>
                </c:pt>
                <c:pt idx="86">
                  <c:v>0.48313299999999998</c:v>
                </c:pt>
                <c:pt idx="87">
                  <c:v>0.32917999999999997</c:v>
                </c:pt>
                <c:pt idx="88">
                  <c:v>0.81520899999999996</c:v>
                </c:pt>
                <c:pt idx="89">
                  <c:v>0.55779699999999999</c:v>
                </c:pt>
                <c:pt idx="90">
                  <c:v>0.71743699999999999</c:v>
                </c:pt>
                <c:pt idx="91">
                  <c:v>0.57562000000000002</c:v>
                </c:pt>
                <c:pt idx="92">
                  <c:v>0.91566400000000003</c:v>
                </c:pt>
                <c:pt idx="93">
                  <c:v>0.84709699999999999</c:v>
                </c:pt>
                <c:pt idx="94">
                  <c:v>7.6892000000000002E-2</c:v>
                </c:pt>
                <c:pt idx="95">
                  <c:v>8.2379099999999997E-2</c:v>
                </c:pt>
                <c:pt idx="96">
                  <c:v>0.64095299999999999</c:v>
                </c:pt>
                <c:pt idx="97">
                  <c:v>0.62436400000000003</c:v>
                </c:pt>
                <c:pt idx="98">
                  <c:v>0.84709699999999999</c:v>
                </c:pt>
                <c:pt idx="99">
                  <c:v>0.86258800000000002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1A-41B6-A6A8-66DC16D13388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'ZDT3-n=30'!$J$3:$J$102</c:f>
              <c:numCache>
                <c:formatCode>General</c:formatCode>
                <c:ptCount val="100"/>
                <c:pt idx="0">
                  <c:v>0.44106200000000001</c:v>
                </c:pt>
                <c:pt idx="1">
                  <c:v>0</c:v>
                </c:pt>
                <c:pt idx="2">
                  <c:v>0.41825499999999999</c:v>
                </c:pt>
                <c:pt idx="3">
                  <c:v>0.25230999999999998</c:v>
                </c:pt>
                <c:pt idx="4">
                  <c:v>8.1246700000000005E-2</c:v>
                </c:pt>
                <c:pt idx="5">
                  <c:v>0.182502</c:v>
                </c:pt>
                <c:pt idx="6">
                  <c:v>0.42928899999999998</c:v>
                </c:pt>
                <c:pt idx="7">
                  <c:v>0.22267899999999999</c:v>
                </c:pt>
                <c:pt idx="8">
                  <c:v>0.20117399999999999</c:v>
                </c:pt>
                <c:pt idx="9">
                  <c:v>0.20393</c:v>
                </c:pt>
                <c:pt idx="10">
                  <c:v>0.191278</c:v>
                </c:pt>
                <c:pt idx="11">
                  <c:v>6.8659300000000001E-3</c:v>
                </c:pt>
                <c:pt idx="12">
                  <c:v>1.0753799999999999E-3</c:v>
                </c:pt>
                <c:pt idx="13">
                  <c:v>4.5770199999999997E-2</c:v>
                </c:pt>
                <c:pt idx="14">
                  <c:v>6.56003E-2</c:v>
                </c:pt>
                <c:pt idx="15">
                  <c:v>5.2114899999999999E-2</c:v>
                </c:pt>
                <c:pt idx="16">
                  <c:v>0.205536</c:v>
                </c:pt>
                <c:pt idx="17">
                  <c:v>4.8766299999999999E-2</c:v>
                </c:pt>
                <c:pt idx="18">
                  <c:v>0.24770200000000001</c:v>
                </c:pt>
                <c:pt idx="19">
                  <c:v>3.1394600000000002E-2</c:v>
                </c:pt>
                <c:pt idx="20">
                  <c:v>8.6948100000000007E-3</c:v>
                </c:pt>
                <c:pt idx="21">
                  <c:v>6.1167699999999998E-2</c:v>
                </c:pt>
                <c:pt idx="22">
                  <c:v>0.21659400000000001</c:v>
                </c:pt>
                <c:pt idx="23">
                  <c:v>3.4138799999999997E-2</c:v>
                </c:pt>
                <c:pt idx="24">
                  <c:v>0.22816500000000001</c:v>
                </c:pt>
                <c:pt idx="25">
                  <c:v>0.234433</c:v>
                </c:pt>
                <c:pt idx="26">
                  <c:v>0.42663800000000002</c:v>
                </c:pt>
                <c:pt idx="27">
                  <c:v>2.3831700000000001E-2</c:v>
                </c:pt>
                <c:pt idx="28">
                  <c:v>0.42251699999999998</c:v>
                </c:pt>
                <c:pt idx="29">
                  <c:v>0.23619699999999999</c:v>
                </c:pt>
                <c:pt idx="30">
                  <c:v>2.5604100000000001E-2</c:v>
                </c:pt>
                <c:pt idx="31">
                  <c:v>0.21953700000000001</c:v>
                </c:pt>
                <c:pt idx="32">
                  <c:v>0.43260500000000002</c:v>
                </c:pt>
                <c:pt idx="33">
                  <c:v>0.42174499999999998</c:v>
                </c:pt>
                <c:pt idx="34">
                  <c:v>0.23077</c:v>
                </c:pt>
                <c:pt idx="35">
                  <c:v>1.9759499999999999E-2</c:v>
                </c:pt>
                <c:pt idx="36">
                  <c:v>1.4349799999999999E-2</c:v>
                </c:pt>
                <c:pt idx="37">
                  <c:v>0.18729100000000001</c:v>
                </c:pt>
                <c:pt idx="38">
                  <c:v>0.18515400000000001</c:v>
                </c:pt>
                <c:pt idx="39">
                  <c:v>0.43878</c:v>
                </c:pt>
                <c:pt idx="40">
                  <c:v>4.2323100000000002E-2</c:v>
                </c:pt>
                <c:pt idx="41">
                  <c:v>0.42014299999999999</c:v>
                </c:pt>
                <c:pt idx="42">
                  <c:v>0.42124</c:v>
                </c:pt>
                <c:pt idx="43">
                  <c:v>2.1748300000000002E-2</c:v>
                </c:pt>
                <c:pt idx="44">
                  <c:v>0.19411400000000001</c:v>
                </c:pt>
                <c:pt idx="45">
                  <c:v>2.7202200000000002E-3</c:v>
                </c:pt>
                <c:pt idx="46">
                  <c:v>0.19741600000000001</c:v>
                </c:pt>
                <c:pt idx="47">
                  <c:v>0.23198299999999999</c:v>
                </c:pt>
                <c:pt idx="48">
                  <c:v>3.6348499999999999E-2</c:v>
                </c:pt>
                <c:pt idx="49">
                  <c:v>0.21787200000000001</c:v>
                </c:pt>
                <c:pt idx="50">
                  <c:v>0.21379799999999999</c:v>
                </c:pt>
                <c:pt idx="51">
                  <c:v>5.4988599999999999E-2</c:v>
                </c:pt>
                <c:pt idx="52">
                  <c:v>6.9839399999999996E-2</c:v>
                </c:pt>
                <c:pt idx="53">
                  <c:v>0.425313</c:v>
                </c:pt>
                <c:pt idx="54">
                  <c:v>0.42332500000000001</c:v>
                </c:pt>
                <c:pt idx="55">
                  <c:v>0.214449</c:v>
                </c:pt>
                <c:pt idx="56">
                  <c:v>3.8693100000000001E-2</c:v>
                </c:pt>
                <c:pt idx="57">
                  <c:v>0.224441</c:v>
                </c:pt>
                <c:pt idx="58">
                  <c:v>1.1480799999999999E-2</c:v>
                </c:pt>
                <c:pt idx="59">
                  <c:v>0.42105500000000001</c:v>
                </c:pt>
                <c:pt idx="60">
                  <c:v>0.19589999999999999</c:v>
                </c:pt>
                <c:pt idx="61">
                  <c:v>0.24459900000000001</c:v>
                </c:pt>
                <c:pt idx="62">
                  <c:v>0.42052200000000001</c:v>
                </c:pt>
                <c:pt idx="63">
                  <c:v>0.20754300000000001</c:v>
                </c:pt>
                <c:pt idx="64">
                  <c:v>5.7177699999999998E-2</c:v>
                </c:pt>
                <c:pt idx="65">
                  <c:v>0.22600999999999999</c:v>
                </c:pt>
                <c:pt idx="66">
                  <c:v>0.23902100000000001</c:v>
                </c:pt>
                <c:pt idx="67">
                  <c:v>4.3563899999999999E-3</c:v>
                </c:pt>
                <c:pt idx="68">
                  <c:v>1.0974899999999999E-2</c:v>
                </c:pt>
                <c:pt idx="69">
                  <c:v>0.241593</c:v>
                </c:pt>
                <c:pt idx="70">
                  <c:v>0.22720000000000001</c:v>
                </c:pt>
                <c:pt idx="71">
                  <c:v>7.2594599999999995E-2</c:v>
                </c:pt>
                <c:pt idx="72">
                  <c:v>0.199266</c:v>
                </c:pt>
                <c:pt idx="73">
                  <c:v>1.5534900000000001E-2</c:v>
                </c:pt>
                <c:pt idx="74">
                  <c:v>0.42039599999999999</c:v>
                </c:pt>
                <c:pt idx="75">
                  <c:v>0.42308699999999999</c:v>
                </c:pt>
                <c:pt idx="76">
                  <c:v>0.21173800000000001</c:v>
                </c:pt>
                <c:pt idx="77">
                  <c:v>4.0870900000000002E-2</c:v>
                </c:pt>
                <c:pt idx="78">
                  <c:v>0.43578800000000001</c:v>
                </c:pt>
                <c:pt idx="79">
                  <c:v>0.18338599999999999</c:v>
                </c:pt>
                <c:pt idx="80">
                  <c:v>0.189362</c:v>
                </c:pt>
                <c:pt idx="81">
                  <c:v>0.19892299999999999</c:v>
                </c:pt>
                <c:pt idx="82">
                  <c:v>0.42308699999999999</c:v>
                </c:pt>
                <c:pt idx="83">
                  <c:v>0.42332500000000001</c:v>
                </c:pt>
                <c:pt idx="84">
                  <c:v>7.6031299999999996E-2</c:v>
                </c:pt>
                <c:pt idx="85">
                  <c:v>0.18886</c:v>
                </c:pt>
                <c:pt idx="86">
                  <c:v>3.2261500000000001E-3</c:v>
                </c:pt>
                <c:pt idx="87">
                  <c:v>3.3350300000000002E-4</c:v>
                </c:pt>
                <c:pt idx="88">
                  <c:v>0.422232</c:v>
                </c:pt>
                <c:pt idx="89">
                  <c:v>0.25230999999999998</c:v>
                </c:pt>
                <c:pt idx="90">
                  <c:v>2.89604E-4</c:v>
                </c:pt>
                <c:pt idx="91">
                  <c:v>2.9072299999999999E-2</c:v>
                </c:pt>
                <c:pt idx="92">
                  <c:v>0.43578800000000001</c:v>
                </c:pt>
                <c:pt idx="93">
                  <c:v>0.42200199999999999</c:v>
                </c:pt>
                <c:pt idx="94">
                  <c:v>2.8090500000000001E-2</c:v>
                </c:pt>
                <c:pt idx="95">
                  <c:v>0.239594</c:v>
                </c:pt>
                <c:pt idx="96">
                  <c:v>0.20814199999999999</c:v>
                </c:pt>
                <c:pt idx="97">
                  <c:v>0.24313499999999999</c:v>
                </c:pt>
                <c:pt idx="98">
                  <c:v>0.425313</c:v>
                </c:pt>
                <c:pt idx="99">
                  <c:v>0.42663800000000002</c:v>
                </c:pt>
              </c:numCache>
            </c:numRef>
          </c:xVal>
          <c:yVal>
            <c:numRef>
              <c:f>'ZDT3-n=30'!$K$3:$K$102</c:f>
              <c:numCache>
                <c:formatCode>General</c:formatCode>
                <c:ptCount val="100"/>
                <c:pt idx="0">
                  <c:v>-3.1467700000000001E-2</c:v>
                </c:pt>
                <c:pt idx="1">
                  <c:v>1.01006</c:v>
                </c:pt>
                <c:pt idx="2">
                  <c:v>0.210396</c:v>
                </c:pt>
                <c:pt idx="3">
                  <c:v>0.248445</c:v>
                </c:pt>
                <c:pt idx="4">
                  <c:v>0.67162100000000002</c:v>
                </c:pt>
                <c:pt idx="5">
                  <c:v>0.66931499999999999</c:v>
                </c:pt>
                <c:pt idx="6">
                  <c:v>3.2234299999999998E-3</c:v>
                </c:pt>
                <c:pt idx="7">
                  <c:v>0.38455</c:v>
                </c:pt>
                <c:pt idx="8">
                  <c:v>0.54723900000000003</c:v>
                </c:pt>
                <c:pt idx="9">
                  <c:v>0.52627999999999997</c:v>
                </c:pt>
                <c:pt idx="10">
                  <c:v>0.61641199999999996</c:v>
                </c:pt>
                <c:pt idx="11">
                  <c:v>0.92456099999999997</c:v>
                </c:pt>
                <c:pt idx="12">
                  <c:v>0.976997</c:v>
                </c:pt>
                <c:pt idx="13">
                  <c:v>0.74448099999999995</c:v>
                </c:pt>
                <c:pt idx="14">
                  <c:v>0.69228199999999995</c:v>
                </c:pt>
                <c:pt idx="15">
                  <c:v>0.72292500000000004</c:v>
                </c:pt>
                <c:pt idx="16">
                  <c:v>0.51355300000000004</c:v>
                </c:pt>
                <c:pt idx="17">
                  <c:v>0.73386300000000004</c:v>
                </c:pt>
                <c:pt idx="18">
                  <c:v>0.25682700000000003</c:v>
                </c:pt>
                <c:pt idx="19">
                  <c:v>0.80209600000000003</c:v>
                </c:pt>
                <c:pt idx="20">
                  <c:v>0.91288999999999998</c:v>
                </c:pt>
                <c:pt idx="21">
                  <c:v>0.70168299999999995</c:v>
                </c:pt>
                <c:pt idx="22">
                  <c:v>0.42994900000000003</c:v>
                </c:pt>
                <c:pt idx="23">
                  <c:v>0.78829099999999996</c:v>
                </c:pt>
                <c:pt idx="24">
                  <c:v>0.34826200000000002</c:v>
                </c:pt>
                <c:pt idx="25">
                  <c:v>0.30990000000000001</c:v>
                </c:pt>
                <c:pt idx="26">
                  <c:v>3.00273E-2</c:v>
                </c:pt>
                <c:pt idx="27">
                  <c:v>0.83522799999999997</c:v>
                </c:pt>
                <c:pt idx="28">
                  <c:v>0.105868</c:v>
                </c:pt>
                <c:pt idx="29">
                  <c:v>0.30237700000000001</c:v>
                </c:pt>
                <c:pt idx="30">
                  <c:v>0.82154199999999999</c:v>
                </c:pt>
                <c:pt idx="31">
                  <c:v>0.40783399999999997</c:v>
                </c:pt>
                <c:pt idx="32">
                  <c:v>-2.3003099999999999E-3</c:v>
                </c:pt>
                <c:pt idx="33">
                  <c:v>0.13331100000000001</c:v>
                </c:pt>
                <c:pt idx="34">
                  <c:v>0.330289</c:v>
                </c:pt>
                <c:pt idx="35">
                  <c:v>0.85541599999999995</c:v>
                </c:pt>
                <c:pt idx="36">
                  <c:v>0.88131899999999996</c:v>
                </c:pt>
                <c:pt idx="37">
                  <c:v>0.64291699999999996</c:v>
                </c:pt>
                <c:pt idx="38">
                  <c:v>0.65422100000000005</c:v>
                </c:pt>
                <c:pt idx="39">
                  <c:v>-2.7772499999999999E-2</c:v>
                </c:pt>
                <c:pt idx="40">
                  <c:v>0.75755300000000003</c:v>
                </c:pt>
                <c:pt idx="41">
                  <c:v>0.199211</c:v>
                </c:pt>
                <c:pt idx="42">
                  <c:v>0.154253</c:v>
                </c:pt>
                <c:pt idx="43">
                  <c:v>0.84535199999999999</c:v>
                </c:pt>
                <c:pt idx="44">
                  <c:v>0.59632600000000002</c:v>
                </c:pt>
                <c:pt idx="45">
                  <c:v>0.95820499999999997</c:v>
                </c:pt>
                <c:pt idx="46">
                  <c:v>0.57558799999999999</c:v>
                </c:pt>
                <c:pt idx="47">
                  <c:v>0.32562000000000002</c:v>
                </c:pt>
                <c:pt idx="48">
                  <c:v>0.77914600000000001</c:v>
                </c:pt>
                <c:pt idx="49">
                  <c:v>0.41895399999999999</c:v>
                </c:pt>
                <c:pt idx="50">
                  <c:v>0.45003100000000001</c:v>
                </c:pt>
                <c:pt idx="51">
                  <c:v>0.71174400000000004</c:v>
                </c:pt>
                <c:pt idx="52">
                  <c:v>0.68367299999999998</c:v>
                </c:pt>
                <c:pt idx="53">
                  <c:v>4.4157000000000002E-2</c:v>
                </c:pt>
                <c:pt idx="54">
                  <c:v>6.6188200000000003E-2</c:v>
                </c:pt>
                <c:pt idx="55">
                  <c:v>0.44569599999999998</c:v>
                </c:pt>
                <c:pt idx="56">
                  <c:v>0.77066199999999996</c:v>
                </c:pt>
                <c:pt idx="57">
                  <c:v>0.37337100000000001</c:v>
                </c:pt>
                <c:pt idx="58">
                  <c:v>0.89607499999999995</c:v>
                </c:pt>
                <c:pt idx="59">
                  <c:v>0.16179099999999999</c:v>
                </c:pt>
                <c:pt idx="60">
                  <c:v>0.58598499999999998</c:v>
                </c:pt>
                <c:pt idx="61">
                  <c:v>0.26619399999999999</c:v>
                </c:pt>
                <c:pt idx="62">
                  <c:v>0.17836199999999999</c:v>
                </c:pt>
                <c:pt idx="63">
                  <c:v>0.49800499999999998</c:v>
                </c:pt>
                <c:pt idx="64">
                  <c:v>0.70729500000000001</c:v>
                </c:pt>
                <c:pt idx="65">
                  <c:v>0.366145</c:v>
                </c:pt>
                <c:pt idx="66">
                  <c:v>0.288385</c:v>
                </c:pt>
                <c:pt idx="67">
                  <c:v>0.94247800000000004</c:v>
                </c:pt>
                <c:pt idx="68">
                  <c:v>0.89932900000000005</c:v>
                </c:pt>
                <c:pt idx="69">
                  <c:v>0.27658500000000003</c:v>
                </c:pt>
                <c:pt idx="70">
                  <c:v>0.35535</c:v>
                </c:pt>
                <c:pt idx="71">
                  <c:v>0.68155900000000003</c:v>
                </c:pt>
                <c:pt idx="72">
                  <c:v>0.559643</c:v>
                </c:pt>
                <c:pt idx="73">
                  <c:v>0.87454600000000005</c:v>
                </c:pt>
                <c:pt idx="74">
                  <c:v>0.18529899999999999</c:v>
                </c:pt>
                <c:pt idx="75">
                  <c:v>8.5474099999999997E-2</c:v>
                </c:pt>
                <c:pt idx="76">
                  <c:v>0.46689900000000001</c:v>
                </c:pt>
                <c:pt idx="77">
                  <c:v>0.76322100000000004</c:v>
                </c:pt>
                <c:pt idx="78">
                  <c:v>-1.3346200000000001E-2</c:v>
                </c:pt>
                <c:pt idx="79">
                  <c:v>0.66439300000000001</c:v>
                </c:pt>
                <c:pt idx="80">
                  <c:v>0.62801700000000005</c:v>
                </c:pt>
                <c:pt idx="81">
                  <c:v>0.56381899999999996</c:v>
                </c:pt>
                <c:pt idx="82">
                  <c:v>8.5474099999999997E-2</c:v>
                </c:pt>
                <c:pt idx="83">
                  <c:v>6.6188200000000003E-2</c:v>
                </c:pt>
                <c:pt idx="84">
                  <c:v>0.67555100000000001</c:v>
                </c:pt>
                <c:pt idx="85">
                  <c:v>0.63202199999999997</c:v>
                </c:pt>
                <c:pt idx="86">
                  <c:v>0.95243800000000001</c:v>
                </c:pt>
                <c:pt idx="87">
                  <c:v>0.99185199999999996</c:v>
                </c:pt>
                <c:pt idx="88">
                  <c:v>0.11612</c:v>
                </c:pt>
                <c:pt idx="89">
                  <c:v>0.248445</c:v>
                </c:pt>
                <c:pt idx="90">
                  <c:v>0.99463400000000002</c:v>
                </c:pt>
                <c:pt idx="91">
                  <c:v>0.81181899999999996</c:v>
                </c:pt>
                <c:pt idx="92">
                  <c:v>-1.3346200000000001E-2</c:v>
                </c:pt>
                <c:pt idx="93">
                  <c:v>0.124135</c:v>
                </c:pt>
                <c:pt idx="94">
                  <c:v>0.812948</c:v>
                </c:pt>
                <c:pt idx="95">
                  <c:v>0.28644399999999998</c:v>
                </c:pt>
                <c:pt idx="96">
                  <c:v>0.49479099999999998</c:v>
                </c:pt>
                <c:pt idx="97">
                  <c:v>0.271563</c:v>
                </c:pt>
                <c:pt idx="98">
                  <c:v>4.4157000000000002E-2</c:v>
                </c:pt>
                <c:pt idx="99">
                  <c:v>3.00273E-2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1A-41B6-A6A8-66DC16D13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781279"/>
        <c:axId val="36653071"/>
      </c:scatterChart>
      <c:valAx>
        <c:axId val="203078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653071"/>
        <c:crosses val="autoZero"/>
        <c:crossBetween val="midCat"/>
      </c:valAx>
      <c:valAx>
        <c:axId val="366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078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3 (50)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'ZDT3-n=50'!$A$3:$A$102</c:f>
              <c:numCache>
                <c:formatCode>General</c:formatCode>
                <c:ptCount val="100"/>
                <c:pt idx="0">
                  <c:v>0.84928099999999995</c:v>
                </c:pt>
                <c:pt idx="1">
                  <c:v>3.78982E-2</c:v>
                </c:pt>
                <c:pt idx="2">
                  <c:v>0.82949399999999995</c:v>
                </c:pt>
                <c:pt idx="3">
                  <c:v>0.64632000000000001</c:v>
                </c:pt>
                <c:pt idx="4">
                  <c:v>0.62194000000000005</c:v>
                </c:pt>
                <c:pt idx="5">
                  <c:v>0.45274999999999999</c:v>
                </c:pt>
                <c:pt idx="6">
                  <c:v>0.27038400000000001</c:v>
                </c:pt>
                <c:pt idx="7">
                  <c:v>0.39360299999999998</c:v>
                </c:pt>
                <c:pt idx="8">
                  <c:v>7.7850199999999994E-2</c:v>
                </c:pt>
                <c:pt idx="9">
                  <c:v>7.1330000000000005E-2</c:v>
                </c:pt>
                <c:pt idx="10">
                  <c:v>0.41331899999999999</c:v>
                </c:pt>
                <c:pt idx="11">
                  <c:v>5.0755099999999997E-2</c:v>
                </c:pt>
                <c:pt idx="12">
                  <c:v>4.0828499999999997E-2</c:v>
                </c:pt>
                <c:pt idx="13">
                  <c:v>0.39360299999999998</c:v>
                </c:pt>
                <c:pt idx="14">
                  <c:v>0.21765499999999999</c:v>
                </c:pt>
                <c:pt idx="15">
                  <c:v>0.24024400000000001</c:v>
                </c:pt>
                <c:pt idx="16">
                  <c:v>3.78982E-2</c:v>
                </c:pt>
                <c:pt idx="17">
                  <c:v>0.110803</c:v>
                </c:pt>
                <c:pt idx="18">
                  <c:v>0.15931200000000001</c:v>
                </c:pt>
                <c:pt idx="19">
                  <c:v>0.161465</c:v>
                </c:pt>
                <c:pt idx="20">
                  <c:v>9.5247399999999996E-2</c:v>
                </c:pt>
                <c:pt idx="21">
                  <c:v>0.20839099999999999</c:v>
                </c:pt>
                <c:pt idx="22">
                  <c:v>0.83609</c:v>
                </c:pt>
                <c:pt idx="23">
                  <c:v>0.27004299999999998</c:v>
                </c:pt>
                <c:pt idx="24">
                  <c:v>0.24315400000000001</c:v>
                </c:pt>
                <c:pt idx="25">
                  <c:v>0.197771</c:v>
                </c:pt>
                <c:pt idx="26">
                  <c:v>4.5059299999999997E-2</c:v>
                </c:pt>
                <c:pt idx="27">
                  <c:v>6.0277999999999998E-2</c:v>
                </c:pt>
                <c:pt idx="28">
                  <c:v>0.161465</c:v>
                </c:pt>
                <c:pt idx="29">
                  <c:v>0.17439499999999999</c:v>
                </c:pt>
                <c:pt idx="30">
                  <c:v>5.0085299999999999E-2</c:v>
                </c:pt>
                <c:pt idx="31">
                  <c:v>5.1491799999999997E-2</c:v>
                </c:pt>
                <c:pt idx="32">
                  <c:v>6.5173900000000007E-2</c:v>
                </c:pt>
                <c:pt idx="33">
                  <c:v>5.9381700000000003E-2</c:v>
                </c:pt>
                <c:pt idx="34">
                  <c:v>0.193324</c:v>
                </c:pt>
                <c:pt idx="35">
                  <c:v>0.44389499999999998</c:v>
                </c:pt>
                <c:pt idx="36">
                  <c:v>0.19347500000000001</c:v>
                </c:pt>
                <c:pt idx="37">
                  <c:v>5.3951699999999998E-2</c:v>
                </c:pt>
                <c:pt idx="38">
                  <c:v>6.8069900000000003E-2</c:v>
                </c:pt>
                <c:pt idx="39">
                  <c:v>6.9064100000000003E-2</c:v>
                </c:pt>
                <c:pt idx="40">
                  <c:v>4.6220200000000003E-2</c:v>
                </c:pt>
                <c:pt idx="41">
                  <c:v>7.7850199999999994E-2</c:v>
                </c:pt>
                <c:pt idx="42">
                  <c:v>0.13004199999999999</c:v>
                </c:pt>
                <c:pt idx="43">
                  <c:v>0.17439499999999999</c:v>
                </c:pt>
                <c:pt idx="44">
                  <c:v>0.20452799999999999</c:v>
                </c:pt>
                <c:pt idx="45">
                  <c:v>6.8433999999999995E-2</c:v>
                </c:pt>
                <c:pt idx="46">
                  <c:v>9.5247399999999996E-2</c:v>
                </c:pt>
                <c:pt idx="47">
                  <c:v>0.11611200000000001</c:v>
                </c:pt>
                <c:pt idx="48">
                  <c:v>6.2875299999999995E-2</c:v>
                </c:pt>
                <c:pt idx="49">
                  <c:v>0.24315400000000001</c:v>
                </c:pt>
                <c:pt idx="50">
                  <c:v>0.24213100000000001</c:v>
                </c:pt>
                <c:pt idx="51">
                  <c:v>0.131548</c:v>
                </c:pt>
                <c:pt idx="52">
                  <c:v>5.9099400000000003E-2</c:v>
                </c:pt>
                <c:pt idx="53">
                  <c:v>4.34943E-2</c:v>
                </c:pt>
                <c:pt idx="54">
                  <c:v>0.11611200000000001</c:v>
                </c:pt>
                <c:pt idx="55">
                  <c:v>4.7686699999999999E-2</c:v>
                </c:pt>
                <c:pt idx="56">
                  <c:v>4.2677800000000002E-2</c:v>
                </c:pt>
                <c:pt idx="57">
                  <c:v>0.14857600000000001</c:v>
                </c:pt>
                <c:pt idx="58">
                  <c:v>0.15931200000000001</c:v>
                </c:pt>
                <c:pt idx="59">
                  <c:v>5.68117E-2</c:v>
                </c:pt>
                <c:pt idx="60">
                  <c:v>5.9381700000000003E-2</c:v>
                </c:pt>
                <c:pt idx="61">
                  <c:v>0.14857600000000001</c:v>
                </c:pt>
                <c:pt idx="62">
                  <c:v>0.84928099999999995</c:v>
                </c:pt>
                <c:pt idx="63">
                  <c:v>0.82949399999999995</c:v>
                </c:pt>
                <c:pt idx="64">
                  <c:v>0.63292899999999996</c:v>
                </c:pt>
                <c:pt idx="65">
                  <c:v>4.9042099999999998E-2</c:v>
                </c:pt>
                <c:pt idx="66">
                  <c:v>0.42865799999999998</c:v>
                </c:pt>
                <c:pt idx="67">
                  <c:v>0.43303399999999997</c:v>
                </c:pt>
                <c:pt idx="68">
                  <c:v>6.8433999999999995E-2</c:v>
                </c:pt>
                <c:pt idx="69">
                  <c:v>6.8069900000000003E-2</c:v>
                </c:pt>
                <c:pt idx="70">
                  <c:v>6.0277999999999998E-2</c:v>
                </c:pt>
                <c:pt idx="71">
                  <c:v>4.74826E-2</c:v>
                </c:pt>
                <c:pt idx="72">
                  <c:v>0.63326800000000005</c:v>
                </c:pt>
                <c:pt idx="73">
                  <c:v>0.24213100000000001</c:v>
                </c:pt>
                <c:pt idx="74">
                  <c:v>5.5746700000000003E-2</c:v>
                </c:pt>
                <c:pt idx="75">
                  <c:v>0.43303399999999997</c:v>
                </c:pt>
                <c:pt idx="76">
                  <c:v>4.3478200000000002E-2</c:v>
                </c:pt>
                <c:pt idx="77">
                  <c:v>4.2677800000000002E-2</c:v>
                </c:pt>
                <c:pt idx="78">
                  <c:v>0.45274999999999999</c:v>
                </c:pt>
                <c:pt idx="79">
                  <c:v>0.42854399999999998</c:v>
                </c:pt>
                <c:pt idx="80">
                  <c:v>0.41760799999999998</c:v>
                </c:pt>
                <c:pt idx="81">
                  <c:v>0.42131999999999997</c:v>
                </c:pt>
                <c:pt idx="82">
                  <c:v>5.5746700000000003E-2</c:v>
                </c:pt>
                <c:pt idx="83">
                  <c:v>0.63982600000000001</c:v>
                </c:pt>
                <c:pt idx="84">
                  <c:v>0.623139</c:v>
                </c:pt>
                <c:pt idx="85">
                  <c:v>5.1491799999999997E-2</c:v>
                </c:pt>
                <c:pt idx="86">
                  <c:v>0.42131999999999997</c:v>
                </c:pt>
                <c:pt idx="87">
                  <c:v>5.0085299999999999E-2</c:v>
                </c:pt>
                <c:pt idx="88">
                  <c:v>0.62745200000000001</c:v>
                </c:pt>
                <c:pt idx="89">
                  <c:v>0.63692800000000005</c:v>
                </c:pt>
                <c:pt idx="90">
                  <c:v>4.3478200000000002E-2</c:v>
                </c:pt>
                <c:pt idx="91">
                  <c:v>0.63510699999999998</c:v>
                </c:pt>
                <c:pt idx="92">
                  <c:v>0.63112100000000004</c:v>
                </c:pt>
                <c:pt idx="93">
                  <c:v>0.64632000000000001</c:v>
                </c:pt>
                <c:pt idx="94">
                  <c:v>0.41760799999999998</c:v>
                </c:pt>
                <c:pt idx="95">
                  <c:v>0.62307800000000002</c:v>
                </c:pt>
                <c:pt idx="96">
                  <c:v>5.7635699999999998E-2</c:v>
                </c:pt>
                <c:pt idx="97">
                  <c:v>0.27038400000000001</c:v>
                </c:pt>
                <c:pt idx="98">
                  <c:v>0.27004299999999998</c:v>
                </c:pt>
                <c:pt idx="99">
                  <c:v>0.62771100000000002</c:v>
                </c:pt>
              </c:numCache>
            </c:numRef>
          </c:xVal>
          <c:yVal>
            <c:numRef>
              <c:f>'ZDT3-n=50'!$B$3:$B$102</c:f>
              <c:numCache>
                <c:formatCode>General</c:formatCode>
                <c:ptCount val="100"/>
                <c:pt idx="0">
                  <c:v>-0.44741199999999998</c:v>
                </c:pt>
                <c:pt idx="1">
                  <c:v>4.2527600000000003</c:v>
                </c:pt>
                <c:pt idx="2">
                  <c:v>-0.360734</c:v>
                </c:pt>
                <c:pt idx="3">
                  <c:v>-0.22931199999999999</c:v>
                </c:pt>
                <c:pt idx="4">
                  <c:v>-1.55686E-2</c:v>
                </c:pt>
                <c:pt idx="5">
                  <c:v>2.2127500000000001E-2</c:v>
                </c:pt>
                <c:pt idx="6">
                  <c:v>0.47177400000000003</c:v>
                </c:pt>
                <c:pt idx="7">
                  <c:v>0.460841</c:v>
                </c:pt>
                <c:pt idx="8">
                  <c:v>1.71682</c:v>
                </c:pt>
                <c:pt idx="9">
                  <c:v>2.1624500000000002</c:v>
                </c:pt>
                <c:pt idx="10">
                  <c:v>0.24460799999999999</c:v>
                </c:pt>
                <c:pt idx="11">
                  <c:v>3.3066800000000001</c:v>
                </c:pt>
                <c:pt idx="12">
                  <c:v>4.03369</c:v>
                </c:pt>
                <c:pt idx="13">
                  <c:v>0.460841</c:v>
                </c:pt>
                <c:pt idx="14">
                  <c:v>0.78361899999999995</c:v>
                </c:pt>
                <c:pt idx="15">
                  <c:v>0.72514199999999995</c:v>
                </c:pt>
                <c:pt idx="16">
                  <c:v>4.2527600000000003</c:v>
                </c:pt>
                <c:pt idx="17">
                  <c:v>1.5726599999999999</c:v>
                </c:pt>
                <c:pt idx="18">
                  <c:v>1.3992500000000001</c:v>
                </c:pt>
                <c:pt idx="19">
                  <c:v>1.19035</c:v>
                </c:pt>
                <c:pt idx="20">
                  <c:v>1.60694</c:v>
                </c:pt>
                <c:pt idx="21">
                  <c:v>0.85671799999999998</c:v>
                </c:pt>
                <c:pt idx="22">
                  <c:v>-0.42227500000000001</c:v>
                </c:pt>
                <c:pt idx="23">
                  <c:v>0.50638000000000005</c:v>
                </c:pt>
                <c:pt idx="24">
                  <c:v>0.53268700000000002</c:v>
                </c:pt>
                <c:pt idx="25">
                  <c:v>0.92858499999999999</c:v>
                </c:pt>
                <c:pt idx="26">
                  <c:v>3.7625899999999999</c:v>
                </c:pt>
                <c:pt idx="27">
                  <c:v>2.6482100000000002</c:v>
                </c:pt>
                <c:pt idx="28">
                  <c:v>1.19035</c:v>
                </c:pt>
                <c:pt idx="29">
                  <c:v>1.09137</c:v>
                </c:pt>
                <c:pt idx="30">
                  <c:v>3.47593</c:v>
                </c:pt>
                <c:pt idx="31">
                  <c:v>3.1381600000000001</c:v>
                </c:pt>
                <c:pt idx="32">
                  <c:v>2.52895</c:v>
                </c:pt>
                <c:pt idx="33">
                  <c:v>2.8120400000000001</c:v>
                </c:pt>
                <c:pt idx="34">
                  <c:v>1.06443</c:v>
                </c:pt>
                <c:pt idx="35">
                  <c:v>4.7757599999999997E-2</c:v>
                </c:pt>
                <c:pt idx="36">
                  <c:v>1.03478</c:v>
                </c:pt>
                <c:pt idx="37">
                  <c:v>3.08508</c:v>
                </c:pt>
                <c:pt idx="38">
                  <c:v>2.3898299999999999</c:v>
                </c:pt>
                <c:pt idx="39">
                  <c:v>2.1738900000000001</c:v>
                </c:pt>
                <c:pt idx="40">
                  <c:v>3.6431300000000002</c:v>
                </c:pt>
                <c:pt idx="41">
                  <c:v>1.71682</c:v>
                </c:pt>
                <c:pt idx="42">
                  <c:v>1.4531499999999999</c:v>
                </c:pt>
                <c:pt idx="43">
                  <c:v>1.09137</c:v>
                </c:pt>
                <c:pt idx="44">
                  <c:v>0.91749099999999995</c:v>
                </c:pt>
                <c:pt idx="45">
                  <c:v>2.2993800000000002</c:v>
                </c:pt>
                <c:pt idx="46">
                  <c:v>1.60694</c:v>
                </c:pt>
                <c:pt idx="47">
                  <c:v>1.49634</c:v>
                </c:pt>
                <c:pt idx="48">
                  <c:v>2.56101</c:v>
                </c:pt>
                <c:pt idx="49">
                  <c:v>0.53268700000000002</c:v>
                </c:pt>
                <c:pt idx="50">
                  <c:v>0.64658899999999997</c:v>
                </c:pt>
                <c:pt idx="51">
                  <c:v>1.4438200000000001</c:v>
                </c:pt>
                <c:pt idx="52">
                  <c:v>2.9120699999999999</c:v>
                </c:pt>
                <c:pt idx="53">
                  <c:v>3.8073899999999998</c:v>
                </c:pt>
                <c:pt idx="54">
                  <c:v>1.49634</c:v>
                </c:pt>
                <c:pt idx="55">
                  <c:v>3.5604</c:v>
                </c:pt>
                <c:pt idx="56">
                  <c:v>3.9402900000000001</c:v>
                </c:pt>
                <c:pt idx="57">
                  <c:v>1.4408000000000001</c:v>
                </c:pt>
                <c:pt idx="58">
                  <c:v>1.3992500000000001</c:v>
                </c:pt>
                <c:pt idx="59">
                  <c:v>2.9401099999999998</c:v>
                </c:pt>
                <c:pt idx="60">
                  <c:v>2.8120400000000001</c:v>
                </c:pt>
                <c:pt idx="61">
                  <c:v>1.4408000000000001</c:v>
                </c:pt>
                <c:pt idx="62">
                  <c:v>-0.44741199999999998</c:v>
                </c:pt>
                <c:pt idx="63">
                  <c:v>-0.360734</c:v>
                </c:pt>
                <c:pt idx="64">
                  <c:v>-0.108804</c:v>
                </c:pt>
                <c:pt idx="65">
                  <c:v>3.5314800000000002</c:v>
                </c:pt>
                <c:pt idx="66">
                  <c:v>0.13886399999999999</c:v>
                </c:pt>
                <c:pt idx="67">
                  <c:v>6.9885500000000003E-2</c:v>
                </c:pt>
                <c:pt idx="68">
                  <c:v>2.2993800000000002</c:v>
                </c:pt>
                <c:pt idx="69">
                  <c:v>2.3898299999999999</c:v>
                </c:pt>
                <c:pt idx="70">
                  <c:v>2.6482100000000002</c:v>
                </c:pt>
                <c:pt idx="71">
                  <c:v>3.6275499999999998</c:v>
                </c:pt>
                <c:pt idx="72">
                  <c:v>-0.17875099999999999</c:v>
                </c:pt>
                <c:pt idx="73">
                  <c:v>0.64658899999999997</c:v>
                </c:pt>
                <c:pt idx="74">
                  <c:v>3.0066999999999999</c:v>
                </c:pt>
                <c:pt idx="75">
                  <c:v>6.9885500000000003E-2</c:v>
                </c:pt>
                <c:pt idx="76">
                  <c:v>3.8620100000000002</c:v>
                </c:pt>
                <c:pt idx="77">
                  <c:v>3.9402900000000001</c:v>
                </c:pt>
                <c:pt idx="78">
                  <c:v>2.2127500000000001E-2</c:v>
                </c:pt>
                <c:pt idx="79">
                  <c:v>0.15079600000000001</c:v>
                </c:pt>
                <c:pt idx="80">
                  <c:v>0.22359799999999999</c:v>
                </c:pt>
                <c:pt idx="81">
                  <c:v>0.17121800000000001</c:v>
                </c:pt>
                <c:pt idx="82">
                  <c:v>3.0066999999999999</c:v>
                </c:pt>
                <c:pt idx="83">
                  <c:v>-0.214946</c:v>
                </c:pt>
                <c:pt idx="84">
                  <c:v>-5.1709199999999997E-2</c:v>
                </c:pt>
                <c:pt idx="85">
                  <c:v>3.1381600000000001</c:v>
                </c:pt>
                <c:pt idx="86">
                  <c:v>0.17121800000000001</c:v>
                </c:pt>
                <c:pt idx="87">
                  <c:v>3.47593</c:v>
                </c:pt>
                <c:pt idx="88">
                  <c:v>-8.0584000000000003E-2</c:v>
                </c:pt>
                <c:pt idx="89">
                  <c:v>-0.21204300000000001</c:v>
                </c:pt>
                <c:pt idx="90">
                  <c:v>3.8620100000000002</c:v>
                </c:pt>
                <c:pt idx="91">
                  <c:v>-0.18709200000000001</c:v>
                </c:pt>
                <c:pt idx="92">
                  <c:v>-9.1663999999999995E-2</c:v>
                </c:pt>
                <c:pt idx="93">
                  <c:v>-0.22931199999999999</c:v>
                </c:pt>
                <c:pt idx="94">
                  <c:v>0.22359799999999999</c:v>
                </c:pt>
                <c:pt idx="95">
                  <c:v>-3.66234E-2</c:v>
                </c:pt>
                <c:pt idx="96">
                  <c:v>2.91594</c:v>
                </c:pt>
                <c:pt idx="97">
                  <c:v>0.47177400000000003</c:v>
                </c:pt>
                <c:pt idx="98">
                  <c:v>0.50638000000000005</c:v>
                </c:pt>
                <c:pt idx="99">
                  <c:v>-8.4642200000000001E-2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D8-4D47-BC9E-9B24BAB69B26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'ZDT3-n=50'!$D$3:$D$102</c:f>
              <c:numCache>
                <c:formatCode>General</c:formatCode>
                <c:ptCount val="100"/>
                <c:pt idx="0">
                  <c:v>3.78982E-2</c:v>
                </c:pt>
                <c:pt idx="1">
                  <c:v>3.78982E-2</c:v>
                </c:pt>
                <c:pt idx="2">
                  <c:v>0.84268600000000005</c:v>
                </c:pt>
                <c:pt idx="3">
                  <c:v>0.82949399999999995</c:v>
                </c:pt>
                <c:pt idx="4">
                  <c:v>0.65125500000000003</c:v>
                </c:pt>
                <c:pt idx="5">
                  <c:v>0.62295999999999996</c:v>
                </c:pt>
                <c:pt idx="6">
                  <c:v>0.44545200000000001</c:v>
                </c:pt>
                <c:pt idx="7">
                  <c:v>0.41331899999999999</c:v>
                </c:pt>
                <c:pt idx="8">
                  <c:v>0.27178200000000002</c:v>
                </c:pt>
                <c:pt idx="9">
                  <c:v>0.161465</c:v>
                </c:pt>
                <c:pt idx="10">
                  <c:v>0.258936</c:v>
                </c:pt>
                <c:pt idx="11">
                  <c:v>0.23984</c:v>
                </c:pt>
                <c:pt idx="12">
                  <c:v>5.1039300000000003E-2</c:v>
                </c:pt>
                <c:pt idx="13">
                  <c:v>6.6618200000000002E-2</c:v>
                </c:pt>
                <c:pt idx="14">
                  <c:v>0.213167</c:v>
                </c:pt>
                <c:pt idx="15">
                  <c:v>4.9108400000000003E-2</c:v>
                </c:pt>
                <c:pt idx="16">
                  <c:v>0.107918</c:v>
                </c:pt>
                <c:pt idx="17">
                  <c:v>4.17849E-2</c:v>
                </c:pt>
                <c:pt idx="18">
                  <c:v>0.17439499999999999</c:v>
                </c:pt>
                <c:pt idx="19">
                  <c:v>6.9064100000000003E-2</c:v>
                </c:pt>
                <c:pt idx="20">
                  <c:v>4.5675599999999997E-2</c:v>
                </c:pt>
                <c:pt idx="21">
                  <c:v>5.9843599999999997E-2</c:v>
                </c:pt>
                <c:pt idx="22">
                  <c:v>0.83389100000000005</c:v>
                </c:pt>
                <c:pt idx="23">
                  <c:v>0.157863</c:v>
                </c:pt>
                <c:pt idx="24">
                  <c:v>0.21035000000000001</c:v>
                </c:pt>
                <c:pt idx="25">
                  <c:v>3.8850500000000003E-2</c:v>
                </c:pt>
                <c:pt idx="26">
                  <c:v>0.43203999999999998</c:v>
                </c:pt>
                <c:pt idx="27">
                  <c:v>6.0277999999999998E-2</c:v>
                </c:pt>
                <c:pt idx="28">
                  <c:v>5.1246300000000002E-2</c:v>
                </c:pt>
                <c:pt idx="29">
                  <c:v>7.3638700000000001E-2</c:v>
                </c:pt>
                <c:pt idx="30">
                  <c:v>9.6403100000000005E-2</c:v>
                </c:pt>
                <c:pt idx="31">
                  <c:v>3.9734199999999997E-2</c:v>
                </c:pt>
                <c:pt idx="32">
                  <c:v>5.68117E-2</c:v>
                </c:pt>
                <c:pt idx="33">
                  <c:v>0.26025599999999999</c:v>
                </c:pt>
                <c:pt idx="34">
                  <c:v>0.41897400000000001</c:v>
                </c:pt>
                <c:pt idx="35">
                  <c:v>6.43566E-2</c:v>
                </c:pt>
                <c:pt idx="36">
                  <c:v>0.133857</c:v>
                </c:pt>
                <c:pt idx="37">
                  <c:v>8.7872900000000004E-2</c:v>
                </c:pt>
                <c:pt idx="38">
                  <c:v>7.7850199999999994E-2</c:v>
                </c:pt>
                <c:pt idx="39">
                  <c:v>7.5423799999999999E-2</c:v>
                </c:pt>
                <c:pt idx="40">
                  <c:v>5.8230299999999999E-2</c:v>
                </c:pt>
                <c:pt idx="41">
                  <c:v>4.2429399999999999E-2</c:v>
                </c:pt>
                <c:pt idx="42">
                  <c:v>7.3584300000000005E-2</c:v>
                </c:pt>
                <c:pt idx="43">
                  <c:v>0.14274500000000001</c:v>
                </c:pt>
                <c:pt idx="44">
                  <c:v>4.7686699999999999E-2</c:v>
                </c:pt>
                <c:pt idx="45">
                  <c:v>7.1679699999999999E-2</c:v>
                </c:pt>
                <c:pt idx="46">
                  <c:v>4.6786599999999998E-2</c:v>
                </c:pt>
                <c:pt idx="47">
                  <c:v>4.5059299999999997E-2</c:v>
                </c:pt>
                <c:pt idx="48">
                  <c:v>6.7642099999999997E-2</c:v>
                </c:pt>
                <c:pt idx="49">
                  <c:v>7.7850199999999994E-2</c:v>
                </c:pt>
                <c:pt idx="50">
                  <c:v>0.41760799999999998</c:v>
                </c:pt>
                <c:pt idx="51">
                  <c:v>0.43573800000000001</c:v>
                </c:pt>
                <c:pt idx="52">
                  <c:v>4.3406199999999999E-2</c:v>
                </c:pt>
                <c:pt idx="53">
                  <c:v>5.5746700000000003E-2</c:v>
                </c:pt>
                <c:pt idx="54">
                  <c:v>0.11611200000000001</c:v>
                </c:pt>
                <c:pt idx="55">
                  <c:v>0.62606799999999996</c:v>
                </c:pt>
                <c:pt idx="56">
                  <c:v>6.3727900000000004E-2</c:v>
                </c:pt>
                <c:pt idx="57">
                  <c:v>5.9381700000000003E-2</c:v>
                </c:pt>
                <c:pt idx="58">
                  <c:v>0.122762</c:v>
                </c:pt>
                <c:pt idx="59">
                  <c:v>0.22676499999999999</c:v>
                </c:pt>
                <c:pt idx="60">
                  <c:v>0.22037799999999999</c:v>
                </c:pt>
                <c:pt idx="61">
                  <c:v>7.0837399999999995E-2</c:v>
                </c:pt>
                <c:pt idx="62">
                  <c:v>5.47768E-2</c:v>
                </c:pt>
                <c:pt idx="63">
                  <c:v>0.18218699999999999</c:v>
                </c:pt>
                <c:pt idx="64">
                  <c:v>0.19184799999999999</c:v>
                </c:pt>
                <c:pt idx="65">
                  <c:v>0.64525900000000003</c:v>
                </c:pt>
                <c:pt idx="66">
                  <c:v>0.20839099999999999</c:v>
                </c:pt>
                <c:pt idx="67">
                  <c:v>0.15065700000000001</c:v>
                </c:pt>
                <c:pt idx="68">
                  <c:v>5.4722800000000002E-2</c:v>
                </c:pt>
                <c:pt idx="69">
                  <c:v>7.5423799999999999E-2</c:v>
                </c:pt>
                <c:pt idx="70">
                  <c:v>0.63046500000000005</c:v>
                </c:pt>
                <c:pt idx="71">
                  <c:v>0.204239</c:v>
                </c:pt>
                <c:pt idx="72">
                  <c:v>6.2240499999999997E-2</c:v>
                </c:pt>
                <c:pt idx="73">
                  <c:v>6.7642099999999997E-2</c:v>
                </c:pt>
                <c:pt idx="74">
                  <c:v>4.9738499999999998E-2</c:v>
                </c:pt>
                <c:pt idx="75">
                  <c:v>5.1491799999999997E-2</c:v>
                </c:pt>
                <c:pt idx="76">
                  <c:v>6.2645199999999998E-2</c:v>
                </c:pt>
                <c:pt idx="77">
                  <c:v>0.15065700000000001</c:v>
                </c:pt>
                <c:pt idx="78">
                  <c:v>4.9738499999999998E-2</c:v>
                </c:pt>
                <c:pt idx="79">
                  <c:v>0.230827</c:v>
                </c:pt>
                <c:pt idx="80">
                  <c:v>0.27178200000000002</c:v>
                </c:pt>
                <c:pt idx="81">
                  <c:v>4.2079400000000003E-2</c:v>
                </c:pt>
                <c:pt idx="82">
                  <c:v>0.195771</c:v>
                </c:pt>
                <c:pt idx="83">
                  <c:v>0.18149399999999999</c:v>
                </c:pt>
                <c:pt idx="84">
                  <c:v>0.42853200000000002</c:v>
                </c:pt>
                <c:pt idx="85">
                  <c:v>0.44545200000000001</c:v>
                </c:pt>
                <c:pt idx="86">
                  <c:v>0.43573800000000001</c:v>
                </c:pt>
                <c:pt idx="87">
                  <c:v>0.63575300000000001</c:v>
                </c:pt>
                <c:pt idx="88">
                  <c:v>0.122762</c:v>
                </c:pt>
                <c:pt idx="89">
                  <c:v>9.5247399999999996E-2</c:v>
                </c:pt>
                <c:pt idx="90">
                  <c:v>0.23628299999999999</c:v>
                </c:pt>
                <c:pt idx="91">
                  <c:v>3.9734199999999997E-2</c:v>
                </c:pt>
                <c:pt idx="92">
                  <c:v>0.63968599999999998</c:v>
                </c:pt>
                <c:pt idx="93">
                  <c:v>0.23155400000000001</c:v>
                </c:pt>
                <c:pt idx="94">
                  <c:v>0.197771</c:v>
                </c:pt>
                <c:pt idx="95">
                  <c:v>8.9448299999999994E-2</c:v>
                </c:pt>
                <c:pt idx="96">
                  <c:v>0.111203</c:v>
                </c:pt>
                <c:pt idx="97">
                  <c:v>0.236958</c:v>
                </c:pt>
                <c:pt idx="98">
                  <c:v>0.63844599999999996</c:v>
                </c:pt>
                <c:pt idx="99">
                  <c:v>0.13857700000000001</c:v>
                </c:pt>
              </c:numCache>
            </c:numRef>
          </c:xVal>
          <c:yVal>
            <c:numRef>
              <c:f>'ZDT3-n=50'!$E$3:$E$102</c:f>
              <c:numCache>
                <c:formatCode>General</c:formatCode>
                <c:ptCount val="100"/>
                <c:pt idx="0">
                  <c:v>4.2527600000000003</c:v>
                </c:pt>
                <c:pt idx="1">
                  <c:v>4.2527600000000003</c:v>
                </c:pt>
                <c:pt idx="2">
                  <c:v>-0.45223600000000003</c:v>
                </c:pt>
                <c:pt idx="3">
                  <c:v>-0.360734</c:v>
                </c:pt>
                <c:pt idx="4">
                  <c:v>-0.297045</c:v>
                </c:pt>
                <c:pt idx="5">
                  <c:v>-5.7592400000000002E-2</c:v>
                </c:pt>
                <c:pt idx="6">
                  <c:v>-9.5116999999999997E-3</c:v>
                </c:pt>
                <c:pt idx="7">
                  <c:v>0.24460799999999999</c:v>
                </c:pt>
                <c:pt idx="8">
                  <c:v>0.34054299999999998</c:v>
                </c:pt>
                <c:pt idx="9">
                  <c:v>1.19035</c:v>
                </c:pt>
                <c:pt idx="10">
                  <c:v>0.41300799999999999</c:v>
                </c:pt>
                <c:pt idx="11">
                  <c:v>0.46472599999999997</c:v>
                </c:pt>
                <c:pt idx="12">
                  <c:v>3.2944100000000001</c:v>
                </c:pt>
                <c:pt idx="13">
                  <c:v>2.3965999999999998</c:v>
                </c:pt>
                <c:pt idx="14">
                  <c:v>0.71985100000000002</c:v>
                </c:pt>
                <c:pt idx="15">
                  <c:v>3.4776699999999998</c:v>
                </c:pt>
                <c:pt idx="16">
                  <c:v>1.5276799999999999</c:v>
                </c:pt>
                <c:pt idx="17">
                  <c:v>3.9653399999999999</c:v>
                </c:pt>
                <c:pt idx="18">
                  <c:v>1.09137</c:v>
                </c:pt>
                <c:pt idx="19">
                  <c:v>2.1738900000000001</c:v>
                </c:pt>
                <c:pt idx="20">
                  <c:v>3.6831700000000001</c:v>
                </c:pt>
                <c:pt idx="21">
                  <c:v>2.7609900000000001</c:v>
                </c:pt>
                <c:pt idx="22">
                  <c:v>-0.40507300000000002</c:v>
                </c:pt>
                <c:pt idx="23">
                  <c:v>1.2267399999999999</c:v>
                </c:pt>
                <c:pt idx="24">
                  <c:v>0.82078099999999998</c:v>
                </c:pt>
                <c:pt idx="25">
                  <c:v>4.1815600000000002</c:v>
                </c:pt>
                <c:pt idx="26">
                  <c:v>0.13147600000000001</c:v>
                </c:pt>
                <c:pt idx="27">
                  <c:v>2.6482100000000002</c:v>
                </c:pt>
                <c:pt idx="28">
                  <c:v>3.19428</c:v>
                </c:pt>
                <c:pt idx="29">
                  <c:v>1.94197</c:v>
                </c:pt>
                <c:pt idx="30">
                  <c:v>1.5958300000000001</c:v>
                </c:pt>
                <c:pt idx="31">
                  <c:v>4.1026100000000003</c:v>
                </c:pt>
                <c:pt idx="32">
                  <c:v>2.9401099999999998</c:v>
                </c:pt>
                <c:pt idx="33">
                  <c:v>0.36655700000000002</c:v>
                </c:pt>
                <c:pt idx="34">
                  <c:v>0.146227</c:v>
                </c:pt>
                <c:pt idx="35">
                  <c:v>2.448</c:v>
                </c:pt>
                <c:pt idx="36">
                  <c:v>1.39175</c:v>
                </c:pt>
                <c:pt idx="37">
                  <c:v>1.6432199999999999</c:v>
                </c:pt>
                <c:pt idx="38">
                  <c:v>1.71682</c:v>
                </c:pt>
                <c:pt idx="39">
                  <c:v>1.84744</c:v>
                </c:pt>
                <c:pt idx="40">
                  <c:v>2.8724599999999998</c:v>
                </c:pt>
                <c:pt idx="41">
                  <c:v>3.8767299999999998</c:v>
                </c:pt>
                <c:pt idx="42">
                  <c:v>1.99265</c:v>
                </c:pt>
                <c:pt idx="43">
                  <c:v>1.3432999999999999</c:v>
                </c:pt>
                <c:pt idx="44">
                  <c:v>3.5604</c:v>
                </c:pt>
                <c:pt idx="45">
                  <c:v>2.0727199999999999</c:v>
                </c:pt>
                <c:pt idx="46">
                  <c:v>3.60181</c:v>
                </c:pt>
                <c:pt idx="47">
                  <c:v>3.7625899999999999</c:v>
                </c:pt>
                <c:pt idx="48">
                  <c:v>2.2684199999999999</c:v>
                </c:pt>
                <c:pt idx="49">
                  <c:v>1.71682</c:v>
                </c:pt>
                <c:pt idx="50">
                  <c:v>0.22359799999999999</c:v>
                </c:pt>
                <c:pt idx="51">
                  <c:v>2.22445E-2</c:v>
                </c:pt>
                <c:pt idx="52">
                  <c:v>3.8044199999999999</c:v>
                </c:pt>
                <c:pt idx="53">
                  <c:v>3.0066999999999999</c:v>
                </c:pt>
                <c:pt idx="54">
                  <c:v>1.49634</c:v>
                </c:pt>
                <c:pt idx="55">
                  <c:v>-0.100025</c:v>
                </c:pt>
                <c:pt idx="56">
                  <c:v>2.52616</c:v>
                </c:pt>
                <c:pt idx="57">
                  <c:v>2.8120400000000001</c:v>
                </c:pt>
                <c:pt idx="58">
                  <c:v>1.44746</c:v>
                </c:pt>
                <c:pt idx="59">
                  <c:v>0.61162700000000003</c:v>
                </c:pt>
                <c:pt idx="60">
                  <c:v>0.69459400000000004</c:v>
                </c:pt>
                <c:pt idx="61">
                  <c:v>2.1130100000000001</c:v>
                </c:pt>
                <c:pt idx="62">
                  <c:v>3.0518999999999998</c:v>
                </c:pt>
                <c:pt idx="63">
                  <c:v>1.0451600000000001</c:v>
                </c:pt>
                <c:pt idx="64">
                  <c:v>0.986267</c:v>
                </c:pt>
                <c:pt idx="65">
                  <c:v>-0.279331</c:v>
                </c:pt>
                <c:pt idx="66">
                  <c:v>0.85671799999999998</c:v>
                </c:pt>
                <c:pt idx="67">
                  <c:v>1.29386</c:v>
                </c:pt>
                <c:pt idx="68">
                  <c:v>3.11714</c:v>
                </c:pt>
                <c:pt idx="69">
                  <c:v>1.84744</c:v>
                </c:pt>
                <c:pt idx="70">
                  <c:v>-0.13527700000000001</c:v>
                </c:pt>
                <c:pt idx="71">
                  <c:v>0.89754</c:v>
                </c:pt>
                <c:pt idx="72">
                  <c:v>2.61477</c:v>
                </c:pt>
                <c:pt idx="73">
                  <c:v>2.2684199999999999</c:v>
                </c:pt>
                <c:pt idx="74">
                  <c:v>3.3896700000000002</c:v>
                </c:pt>
                <c:pt idx="75">
                  <c:v>3.1381600000000001</c:v>
                </c:pt>
                <c:pt idx="76">
                  <c:v>2.5590099999999998</c:v>
                </c:pt>
                <c:pt idx="77">
                  <c:v>1.29386</c:v>
                </c:pt>
                <c:pt idx="78">
                  <c:v>3.3896700000000002</c:v>
                </c:pt>
                <c:pt idx="79">
                  <c:v>0.57309900000000003</c:v>
                </c:pt>
                <c:pt idx="80">
                  <c:v>0.34054299999999998</c:v>
                </c:pt>
                <c:pt idx="81">
                  <c:v>3.93919</c:v>
                </c:pt>
                <c:pt idx="82">
                  <c:v>0.96660500000000005</c:v>
                </c:pt>
                <c:pt idx="83">
                  <c:v>1.0899799999999999</c:v>
                </c:pt>
                <c:pt idx="84">
                  <c:v>0.14043800000000001</c:v>
                </c:pt>
                <c:pt idx="85">
                  <c:v>-9.5116999999999997E-3</c:v>
                </c:pt>
                <c:pt idx="86">
                  <c:v>2.22445E-2</c:v>
                </c:pt>
                <c:pt idx="87">
                  <c:v>-0.197718</c:v>
                </c:pt>
                <c:pt idx="88">
                  <c:v>1.44746</c:v>
                </c:pt>
                <c:pt idx="89">
                  <c:v>1.60694</c:v>
                </c:pt>
                <c:pt idx="90">
                  <c:v>0.521837</c:v>
                </c:pt>
                <c:pt idx="91">
                  <c:v>4.1026100000000003</c:v>
                </c:pt>
                <c:pt idx="92">
                  <c:v>-0.25167200000000001</c:v>
                </c:pt>
                <c:pt idx="93">
                  <c:v>0.54436700000000005</c:v>
                </c:pt>
                <c:pt idx="94">
                  <c:v>0.92858499999999999</c:v>
                </c:pt>
                <c:pt idx="95">
                  <c:v>1.6397699999999999</c:v>
                </c:pt>
                <c:pt idx="96">
                  <c:v>1.50329</c:v>
                </c:pt>
                <c:pt idx="97">
                  <c:v>0.49139500000000003</c:v>
                </c:pt>
                <c:pt idx="98">
                  <c:v>-0.23531199999999999</c:v>
                </c:pt>
                <c:pt idx="99">
                  <c:v>1.3617300000000001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D8-4D47-BC9E-9B24BAB69B26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'ZDT3-n=50'!$G$3:$G$102</c:f>
              <c:numCache>
                <c:formatCode>General</c:formatCode>
                <c:ptCount val="100"/>
                <c:pt idx="0">
                  <c:v>0.84268600000000005</c:v>
                </c:pt>
                <c:pt idx="1">
                  <c:v>3.78982E-2</c:v>
                </c:pt>
                <c:pt idx="2">
                  <c:v>3.78982E-2</c:v>
                </c:pt>
                <c:pt idx="3">
                  <c:v>0.65125500000000003</c:v>
                </c:pt>
                <c:pt idx="4">
                  <c:v>0.82949399999999995</c:v>
                </c:pt>
                <c:pt idx="5">
                  <c:v>0.62295999999999996</c:v>
                </c:pt>
                <c:pt idx="6">
                  <c:v>0.45292500000000002</c:v>
                </c:pt>
                <c:pt idx="7">
                  <c:v>0.41331899999999999</c:v>
                </c:pt>
                <c:pt idx="8">
                  <c:v>0.27178200000000002</c:v>
                </c:pt>
                <c:pt idx="9">
                  <c:v>8.7872900000000004E-2</c:v>
                </c:pt>
                <c:pt idx="10">
                  <c:v>0.205345</c:v>
                </c:pt>
                <c:pt idx="11">
                  <c:v>7.3638700000000001E-2</c:v>
                </c:pt>
                <c:pt idx="12">
                  <c:v>5.5211799999999998E-2</c:v>
                </c:pt>
                <c:pt idx="13">
                  <c:v>6.0277999999999998E-2</c:v>
                </c:pt>
                <c:pt idx="14">
                  <c:v>5.1491799999999997E-2</c:v>
                </c:pt>
                <c:pt idx="15">
                  <c:v>6.97961E-2</c:v>
                </c:pt>
                <c:pt idx="16">
                  <c:v>4.1522099999999999E-2</c:v>
                </c:pt>
                <c:pt idx="17">
                  <c:v>0.25102000000000002</c:v>
                </c:pt>
                <c:pt idx="18">
                  <c:v>0.83389100000000005</c:v>
                </c:pt>
                <c:pt idx="19">
                  <c:v>0.24310200000000001</c:v>
                </c:pt>
                <c:pt idx="20">
                  <c:v>0.43071900000000002</c:v>
                </c:pt>
                <c:pt idx="21">
                  <c:v>0.42197800000000002</c:v>
                </c:pt>
                <c:pt idx="22">
                  <c:v>7.1679699999999999E-2</c:v>
                </c:pt>
                <c:pt idx="23">
                  <c:v>5.9976300000000003E-2</c:v>
                </c:pt>
                <c:pt idx="24">
                  <c:v>3.9126800000000003E-2</c:v>
                </c:pt>
                <c:pt idx="25">
                  <c:v>5.0178E-2</c:v>
                </c:pt>
                <c:pt idx="26">
                  <c:v>0.27178200000000002</c:v>
                </c:pt>
                <c:pt idx="27">
                  <c:v>0.18511900000000001</c:v>
                </c:pt>
                <c:pt idx="28">
                  <c:v>6.2345699999999997E-2</c:v>
                </c:pt>
                <c:pt idx="29">
                  <c:v>0.238317</c:v>
                </c:pt>
                <c:pt idx="30">
                  <c:v>0.64396900000000001</c:v>
                </c:pt>
                <c:pt idx="31">
                  <c:v>0.62939699999999998</c:v>
                </c:pt>
                <c:pt idx="32">
                  <c:v>4.5934700000000002E-2</c:v>
                </c:pt>
                <c:pt idx="33">
                  <c:v>4.4736600000000001E-2</c:v>
                </c:pt>
                <c:pt idx="34">
                  <c:v>7.5423799999999999E-2</c:v>
                </c:pt>
                <c:pt idx="35">
                  <c:v>7.7850199999999994E-2</c:v>
                </c:pt>
                <c:pt idx="36">
                  <c:v>7.2113800000000006E-2</c:v>
                </c:pt>
                <c:pt idx="37">
                  <c:v>6.8211400000000005E-2</c:v>
                </c:pt>
                <c:pt idx="38">
                  <c:v>6.3816300000000006E-2</c:v>
                </c:pt>
                <c:pt idx="39">
                  <c:v>5.1129300000000003E-2</c:v>
                </c:pt>
                <c:pt idx="40">
                  <c:v>0.161465</c:v>
                </c:pt>
                <c:pt idx="41">
                  <c:v>6.6957299999999997E-2</c:v>
                </c:pt>
                <c:pt idx="42">
                  <c:v>0.19214899999999999</c:v>
                </c:pt>
                <c:pt idx="43">
                  <c:v>0.22472400000000001</c:v>
                </c:pt>
                <c:pt idx="44">
                  <c:v>5.7581500000000001E-2</c:v>
                </c:pt>
                <c:pt idx="45">
                  <c:v>6.5630800000000003E-2</c:v>
                </c:pt>
                <c:pt idx="46">
                  <c:v>0.23305600000000001</c:v>
                </c:pt>
                <c:pt idx="47">
                  <c:v>0.107053</c:v>
                </c:pt>
                <c:pt idx="48">
                  <c:v>0.19674700000000001</c:v>
                </c:pt>
                <c:pt idx="49">
                  <c:v>0.201573</c:v>
                </c:pt>
                <c:pt idx="50">
                  <c:v>7.7850199999999994E-2</c:v>
                </c:pt>
                <c:pt idx="51">
                  <c:v>0.21205199999999999</c:v>
                </c:pt>
                <c:pt idx="52">
                  <c:v>0.41760799999999998</c:v>
                </c:pt>
                <c:pt idx="53">
                  <c:v>0.62606799999999996</c:v>
                </c:pt>
                <c:pt idx="54">
                  <c:v>4.8169400000000001E-2</c:v>
                </c:pt>
                <c:pt idx="55">
                  <c:v>5.9073100000000003E-2</c:v>
                </c:pt>
                <c:pt idx="56">
                  <c:v>5.6641900000000002E-2</c:v>
                </c:pt>
                <c:pt idx="57">
                  <c:v>0.229103</c:v>
                </c:pt>
                <c:pt idx="58">
                  <c:v>0.19556399999999999</c:v>
                </c:pt>
                <c:pt idx="59">
                  <c:v>5.7117300000000003E-2</c:v>
                </c:pt>
                <c:pt idx="60">
                  <c:v>0.133857</c:v>
                </c:pt>
                <c:pt idx="61">
                  <c:v>0.122762</c:v>
                </c:pt>
                <c:pt idx="62">
                  <c:v>0.21730099999999999</c:v>
                </c:pt>
                <c:pt idx="63">
                  <c:v>4.0310199999999997E-2</c:v>
                </c:pt>
                <c:pt idx="64">
                  <c:v>9.6403100000000005E-2</c:v>
                </c:pt>
                <c:pt idx="65">
                  <c:v>0.107918</c:v>
                </c:pt>
                <c:pt idx="66">
                  <c:v>4.3077299999999999E-2</c:v>
                </c:pt>
                <c:pt idx="67">
                  <c:v>0.26025599999999999</c:v>
                </c:pt>
                <c:pt idx="68">
                  <c:v>0.21992999999999999</c:v>
                </c:pt>
                <c:pt idx="69">
                  <c:v>0.16837199999999999</c:v>
                </c:pt>
                <c:pt idx="70">
                  <c:v>6.7778599999999994E-2</c:v>
                </c:pt>
                <c:pt idx="71">
                  <c:v>5.1177300000000002E-2</c:v>
                </c:pt>
                <c:pt idx="72">
                  <c:v>0.18149399999999999</c:v>
                </c:pt>
                <c:pt idx="73">
                  <c:v>0.157863</c:v>
                </c:pt>
                <c:pt idx="74">
                  <c:v>0.15065700000000001</c:v>
                </c:pt>
                <c:pt idx="75">
                  <c:v>4.6779099999999997E-2</c:v>
                </c:pt>
                <c:pt idx="76">
                  <c:v>6.4534300000000003E-2</c:v>
                </c:pt>
                <c:pt idx="77">
                  <c:v>0.63712400000000002</c:v>
                </c:pt>
                <c:pt idx="78">
                  <c:v>0.438608</c:v>
                </c:pt>
                <c:pt idx="79">
                  <c:v>0.43972299999999997</c:v>
                </c:pt>
                <c:pt idx="80">
                  <c:v>7.5423799999999999E-2</c:v>
                </c:pt>
                <c:pt idx="81">
                  <c:v>0.45125199999999999</c:v>
                </c:pt>
                <c:pt idx="82">
                  <c:v>0.17439499999999999</c:v>
                </c:pt>
                <c:pt idx="83">
                  <c:v>4.3905600000000003E-2</c:v>
                </c:pt>
                <c:pt idx="84">
                  <c:v>0.14274500000000001</c:v>
                </c:pt>
                <c:pt idx="85">
                  <c:v>0.133857</c:v>
                </c:pt>
                <c:pt idx="86">
                  <c:v>0.84268600000000005</c:v>
                </c:pt>
                <c:pt idx="87">
                  <c:v>9.5247399999999996E-2</c:v>
                </c:pt>
                <c:pt idx="88">
                  <c:v>0.14274500000000001</c:v>
                </c:pt>
                <c:pt idx="89">
                  <c:v>0.15065700000000001</c:v>
                </c:pt>
                <c:pt idx="90">
                  <c:v>4.98117E-2</c:v>
                </c:pt>
                <c:pt idx="91">
                  <c:v>0.17008499999999999</c:v>
                </c:pt>
                <c:pt idx="92">
                  <c:v>0.26222200000000001</c:v>
                </c:pt>
                <c:pt idx="93">
                  <c:v>3.9783199999999998E-2</c:v>
                </c:pt>
                <c:pt idx="94">
                  <c:v>4.2324500000000001E-2</c:v>
                </c:pt>
                <c:pt idx="95">
                  <c:v>5.1246300000000002E-2</c:v>
                </c:pt>
                <c:pt idx="96">
                  <c:v>4.98117E-2</c:v>
                </c:pt>
                <c:pt idx="97">
                  <c:v>0.122762</c:v>
                </c:pt>
                <c:pt idx="98">
                  <c:v>0.11611200000000001</c:v>
                </c:pt>
                <c:pt idx="99">
                  <c:v>0.21205199999999999</c:v>
                </c:pt>
              </c:numCache>
            </c:numRef>
          </c:xVal>
          <c:yVal>
            <c:numRef>
              <c:f>'ZDT3-n=50'!$H$3:$H$102</c:f>
              <c:numCache>
                <c:formatCode>General</c:formatCode>
                <c:ptCount val="100"/>
                <c:pt idx="0">
                  <c:v>-0.45223600000000003</c:v>
                </c:pt>
                <c:pt idx="1">
                  <c:v>4.2527600000000003</c:v>
                </c:pt>
                <c:pt idx="2">
                  <c:v>4.2527600000000003</c:v>
                </c:pt>
                <c:pt idx="3">
                  <c:v>-0.297045</c:v>
                </c:pt>
                <c:pt idx="4">
                  <c:v>-0.360734</c:v>
                </c:pt>
                <c:pt idx="5">
                  <c:v>-5.7592400000000002E-2</c:v>
                </c:pt>
                <c:pt idx="6">
                  <c:v>-1.87937E-2</c:v>
                </c:pt>
                <c:pt idx="7">
                  <c:v>0.24460799999999999</c:v>
                </c:pt>
                <c:pt idx="8">
                  <c:v>0.34054299999999998</c:v>
                </c:pt>
                <c:pt idx="9">
                  <c:v>1.6432199999999999</c:v>
                </c:pt>
                <c:pt idx="10">
                  <c:v>0.82172999999999996</c:v>
                </c:pt>
                <c:pt idx="11">
                  <c:v>1.94197</c:v>
                </c:pt>
                <c:pt idx="12">
                  <c:v>3.0419999999999998</c:v>
                </c:pt>
                <c:pt idx="13">
                  <c:v>2.6482100000000002</c:v>
                </c:pt>
                <c:pt idx="14">
                  <c:v>3.1381600000000001</c:v>
                </c:pt>
                <c:pt idx="15">
                  <c:v>2.16526</c:v>
                </c:pt>
                <c:pt idx="16">
                  <c:v>3.9948800000000002</c:v>
                </c:pt>
                <c:pt idx="17">
                  <c:v>0.39726899999999998</c:v>
                </c:pt>
                <c:pt idx="18">
                  <c:v>-0.40507300000000002</c:v>
                </c:pt>
                <c:pt idx="19">
                  <c:v>0.43784499999999998</c:v>
                </c:pt>
                <c:pt idx="20">
                  <c:v>6.3628299999999999E-2</c:v>
                </c:pt>
                <c:pt idx="21">
                  <c:v>0.16577</c:v>
                </c:pt>
                <c:pt idx="22">
                  <c:v>2.0727199999999999</c:v>
                </c:pt>
                <c:pt idx="23">
                  <c:v>2.7509600000000001</c:v>
                </c:pt>
                <c:pt idx="24">
                  <c:v>4.1552899999999999</c:v>
                </c:pt>
                <c:pt idx="25">
                  <c:v>3.3615900000000001</c:v>
                </c:pt>
                <c:pt idx="26">
                  <c:v>0.34054299999999998</c:v>
                </c:pt>
                <c:pt idx="27">
                  <c:v>1.0432399999999999</c:v>
                </c:pt>
                <c:pt idx="28">
                  <c:v>2.5826899999999999</c:v>
                </c:pt>
                <c:pt idx="29">
                  <c:v>0.49034899999999998</c:v>
                </c:pt>
                <c:pt idx="30">
                  <c:v>-0.278729</c:v>
                </c:pt>
                <c:pt idx="31">
                  <c:v>-0.14834</c:v>
                </c:pt>
                <c:pt idx="32">
                  <c:v>3.6677900000000001</c:v>
                </c:pt>
                <c:pt idx="33">
                  <c:v>3.7253400000000001</c:v>
                </c:pt>
                <c:pt idx="34">
                  <c:v>1.84744</c:v>
                </c:pt>
                <c:pt idx="35">
                  <c:v>1.71682</c:v>
                </c:pt>
                <c:pt idx="36">
                  <c:v>2.0187499999999998</c:v>
                </c:pt>
                <c:pt idx="37">
                  <c:v>2.2269299999999999</c:v>
                </c:pt>
                <c:pt idx="38">
                  <c:v>2.5189900000000001</c:v>
                </c:pt>
                <c:pt idx="39">
                  <c:v>3.3047900000000001</c:v>
                </c:pt>
                <c:pt idx="40">
                  <c:v>1.19035</c:v>
                </c:pt>
                <c:pt idx="41">
                  <c:v>2.33142</c:v>
                </c:pt>
                <c:pt idx="42">
                  <c:v>1.0015400000000001</c:v>
                </c:pt>
                <c:pt idx="43">
                  <c:v>0.60492299999999999</c:v>
                </c:pt>
                <c:pt idx="44">
                  <c:v>2.86496</c:v>
                </c:pt>
                <c:pt idx="45">
                  <c:v>2.4209299999999998</c:v>
                </c:pt>
                <c:pt idx="46">
                  <c:v>0.52770700000000004</c:v>
                </c:pt>
                <c:pt idx="47">
                  <c:v>1.55966</c:v>
                </c:pt>
                <c:pt idx="48">
                  <c:v>0.90379200000000004</c:v>
                </c:pt>
                <c:pt idx="49">
                  <c:v>0.86771799999999999</c:v>
                </c:pt>
                <c:pt idx="50">
                  <c:v>1.71682</c:v>
                </c:pt>
                <c:pt idx="51">
                  <c:v>0.73053500000000005</c:v>
                </c:pt>
                <c:pt idx="52">
                  <c:v>0.22359799999999999</c:v>
                </c:pt>
                <c:pt idx="53">
                  <c:v>-0.100025</c:v>
                </c:pt>
                <c:pt idx="54">
                  <c:v>3.5329299999999999</c:v>
                </c:pt>
                <c:pt idx="55">
                  <c:v>2.8004500000000001</c:v>
                </c:pt>
                <c:pt idx="56">
                  <c:v>2.98081</c:v>
                </c:pt>
                <c:pt idx="57">
                  <c:v>0.57245100000000004</c:v>
                </c:pt>
                <c:pt idx="58">
                  <c:v>0.96628700000000001</c:v>
                </c:pt>
                <c:pt idx="59">
                  <c:v>2.92605</c:v>
                </c:pt>
                <c:pt idx="60">
                  <c:v>1.39175</c:v>
                </c:pt>
                <c:pt idx="61">
                  <c:v>1.44746</c:v>
                </c:pt>
                <c:pt idx="62">
                  <c:v>0.67545500000000003</c:v>
                </c:pt>
                <c:pt idx="63">
                  <c:v>4.0689700000000002</c:v>
                </c:pt>
                <c:pt idx="64">
                  <c:v>1.5958300000000001</c:v>
                </c:pt>
                <c:pt idx="65">
                  <c:v>1.5276799999999999</c:v>
                </c:pt>
                <c:pt idx="66">
                  <c:v>3.8979900000000001</c:v>
                </c:pt>
                <c:pt idx="67">
                  <c:v>0.36655700000000002</c:v>
                </c:pt>
                <c:pt idx="68">
                  <c:v>0.65636099999999997</c:v>
                </c:pt>
                <c:pt idx="69">
                  <c:v>1.14967</c:v>
                </c:pt>
                <c:pt idx="70">
                  <c:v>2.2953399999999999</c:v>
                </c:pt>
                <c:pt idx="71">
                  <c:v>3.2276500000000001</c:v>
                </c:pt>
                <c:pt idx="72">
                  <c:v>1.0899799999999999</c:v>
                </c:pt>
                <c:pt idx="73">
                  <c:v>1.2267399999999999</c:v>
                </c:pt>
                <c:pt idx="74">
                  <c:v>1.29386</c:v>
                </c:pt>
                <c:pt idx="75">
                  <c:v>3.59226</c:v>
                </c:pt>
                <c:pt idx="76">
                  <c:v>2.4539900000000001</c:v>
                </c:pt>
                <c:pt idx="77">
                  <c:v>-0.231711</c:v>
                </c:pt>
                <c:pt idx="78">
                  <c:v>1.5448699999999999E-2</c:v>
                </c:pt>
                <c:pt idx="79">
                  <c:v>8.6482899999999995E-3</c:v>
                </c:pt>
                <c:pt idx="80">
                  <c:v>1.84744</c:v>
                </c:pt>
                <c:pt idx="81">
                  <c:v>-1.7767700000000001E-2</c:v>
                </c:pt>
                <c:pt idx="82">
                  <c:v>1.09137</c:v>
                </c:pt>
                <c:pt idx="83">
                  <c:v>3.8008199999999999</c:v>
                </c:pt>
                <c:pt idx="84">
                  <c:v>1.3432999999999999</c:v>
                </c:pt>
                <c:pt idx="85">
                  <c:v>1.39175</c:v>
                </c:pt>
                <c:pt idx="86">
                  <c:v>-0.45223600000000003</c:v>
                </c:pt>
                <c:pt idx="87">
                  <c:v>1.60694</c:v>
                </c:pt>
                <c:pt idx="88">
                  <c:v>1.3432999999999999</c:v>
                </c:pt>
                <c:pt idx="89">
                  <c:v>1.29386</c:v>
                </c:pt>
                <c:pt idx="90">
                  <c:v>3.4531999999999998</c:v>
                </c:pt>
                <c:pt idx="91">
                  <c:v>1.12737</c:v>
                </c:pt>
                <c:pt idx="92">
                  <c:v>0.348667</c:v>
                </c:pt>
                <c:pt idx="93">
                  <c:v>4.10466</c:v>
                </c:pt>
                <c:pt idx="94">
                  <c:v>3.90699</c:v>
                </c:pt>
                <c:pt idx="95">
                  <c:v>3.19428</c:v>
                </c:pt>
                <c:pt idx="96">
                  <c:v>3.4531999999999998</c:v>
                </c:pt>
                <c:pt idx="97">
                  <c:v>1.44746</c:v>
                </c:pt>
                <c:pt idx="98">
                  <c:v>1.49634</c:v>
                </c:pt>
                <c:pt idx="99">
                  <c:v>0.73053500000000005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D8-4D47-BC9E-9B24BAB69B26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'ZDT3-n=50'!$J$3:$J$102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0.84268600000000005</c:v>
                </c:pt>
                <c:pt idx="3">
                  <c:v>0.65286100000000002</c:v>
                </c:pt>
                <c:pt idx="4">
                  <c:v>0.82949399999999995</c:v>
                </c:pt>
                <c:pt idx="5">
                  <c:v>0.62116300000000002</c:v>
                </c:pt>
                <c:pt idx="6">
                  <c:v>0.451069</c:v>
                </c:pt>
                <c:pt idx="7">
                  <c:v>0.41264099999999998</c:v>
                </c:pt>
                <c:pt idx="8">
                  <c:v>0.24766099999999999</c:v>
                </c:pt>
                <c:pt idx="9">
                  <c:v>0.18732399999999999</c:v>
                </c:pt>
                <c:pt idx="10">
                  <c:v>7.8395599999999996E-2</c:v>
                </c:pt>
                <c:pt idx="11">
                  <c:v>5.02849E-2</c:v>
                </c:pt>
                <c:pt idx="12">
                  <c:v>5.1871399999999998E-2</c:v>
                </c:pt>
                <c:pt idx="13">
                  <c:v>6.0712799999999997E-2</c:v>
                </c:pt>
                <c:pt idx="14">
                  <c:v>3.24464E-2</c:v>
                </c:pt>
                <c:pt idx="15">
                  <c:v>4.2920600000000003E-2</c:v>
                </c:pt>
                <c:pt idx="16">
                  <c:v>0.41557500000000003</c:v>
                </c:pt>
                <c:pt idx="17">
                  <c:v>3.7558000000000001E-2</c:v>
                </c:pt>
                <c:pt idx="18">
                  <c:v>4.9529600000000002E-3</c:v>
                </c:pt>
                <c:pt idx="19">
                  <c:v>3.2114700000000003E-2</c:v>
                </c:pt>
                <c:pt idx="20">
                  <c:v>6.2160499999999999E-3</c:v>
                </c:pt>
                <c:pt idx="21">
                  <c:v>0.415854</c:v>
                </c:pt>
                <c:pt idx="22">
                  <c:v>0.19314700000000001</c:v>
                </c:pt>
                <c:pt idx="23">
                  <c:v>7.8395599999999996E-2</c:v>
                </c:pt>
                <c:pt idx="24">
                  <c:v>2.65081E-2</c:v>
                </c:pt>
                <c:pt idx="25">
                  <c:v>1.05031E-3</c:v>
                </c:pt>
                <c:pt idx="26">
                  <c:v>0.20480999999999999</c:v>
                </c:pt>
                <c:pt idx="27">
                  <c:v>8.6428300000000007E-3</c:v>
                </c:pt>
                <c:pt idx="28">
                  <c:v>0.218643</c:v>
                </c:pt>
                <c:pt idx="29">
                  <c:v>0.63166500000000003</c:v>
                </c:pt>
                <c:pt idx="30">
                  <c:v>0.62849999999999995</c:v>
                </c:pt>
                <c:pt idx="31">
                  <c:v>3.0244400000000002E-3</c:v>
                </c:pt>
                <c:pt idx="32">
                  <c:v>0.437224</c:v>
                </c:pt>
                <c:pt idx="33">
                  <c:v>0.229134</c:v>
                </c:pt>
                <c:pt idx="34">
                  <c:v>1.1527000000000001E-2</c:v>
                </c:pt>
                <c:pt idx="35">
                  <c:v>4.0113799999999998E-2</c:v>
                </c:pt>
                <c:pt idx="36">
                  <c:v>0.432473</c:v>
                </c:pt>
                <c:pt idx="37">
                  <c:v>1.00088E-2</c:v>
                </c:pt>
                <c:pt idx="38">
                  <c:v>0.83828800000000003</c:v>
                </c:pt>
                <c:pt idx="39">
                  <c:v>1.5958099999999999E-2</c:v>
                </c:pt>
                <c:pt idx="40">
                  <c:v>0.221835</c:v>
                </c:pt>
                <c:pt idx="41">
                  <c:v>0.421933</c:v>
                </c:pt>
                <c:pt idx="42">
                  <c:v>2.16673E-2</c:v>
                </c:pt>
                <c:pt idx="43">
                  <c:v>0.62641899999999995</c:v>
                </c:pt>
                <c:pt idx="44">
                  <c:v>4.9491599999999997E-2</c:v>
                </c:pt>
                <c:pt idx="45">
                  <c:v>1.31819E-2</c:v>
                </c:pt>
                <c:pt idx="46">
                  <c:v>2.2105599999999999E-3</c:v>
                </c:pt>
                <c:pt idx="47">
                  <c:v>0.20092299999999999</c:v>
                </c:pt>
                <c:pt idx="48">
                  <c:v>1.72905E-2</c:v>
                </c:pt>
                <c:pt idx="49">
                  <c:v>0.44171100000000002</c:v>
                </c:pt>
                <c:pt idx="50">
                  <c:v>4.9491599999999997E-2</c:v>
                </c:pt>
                <c:pt idx="51">
                  <c:v>0.63348099999999996</c:v>
                </c:pt>
                <c:pt idx="52">
                  <c:v>0.63691900000000001</c:v>
                </c:pt>
                <c:pt idx="53">
                  <c:v>0.20903099999999999</c:v>
                </c:pt>
                <c:pt idx="54">
                  <c:v>0.24436099999999999</c:v>
                </c:pt>
                <c:pt idx="55">
                  <c:v>0.19642100000000001</c:v>
                </c:pt>
                <c:pt idx="56">
                  <c:v>0.42434100000000002</c:v>
                </c:pt>
                <c:pt idx="57">
                  <c:v>2.8981199999999999E-2</c:v>
                </c:pt>
                <c:pt idx="58">
                  <c:v>0.199906</c:v>
                </c:pt>
                <c:pt idx="59">
                  <c:v>0.213423</c:v>
                </c:pt>
                <c:pt idx="60">
                  <c:v>0.83389100000000005</c:v>
                </c:pt>
                <c:pt idx="61">
                  <c:v>1.8634700000000001E-2</c:v>
                </c:pt>
                <c:pt idx="62">
                  <c:v>0.62460000000000004</c:v>
                </c:pt>
                <c:pt idx="63">
                  <c:v>2.08624E-2</c:v>
                </c:pt>
                <c:pt idx="64">
                  <c:v>0.42210799999999998</c:v>
                </c:pt>
                <c:pt idx="65">
                  <c:v>1.11827E-2</c:v>
                </c:pt>
                <c:pt idx="66">
                  <c:v>0.24196200000000001</c:v>
                </c:pt>
                <c:pt idx="67">
                  <c:v>1.64376E-2</c:v>
                </c:pt>
                <c:pt idx="68">
                  <c:v>2.6261E-2</c:v>
                </c:pt>
                <c:pt idx="69">
                  <c:v>0.22597800000000001</c:v>
                </c:pt>
                <c:pt idx="70">
                  <c:v>0.42926199999999998</c:v>
                </c:pt>
                <c:pt idx="71">
                  <c:v>0.23228699999999999</c:v>
                </c:pt>
                <c:pt idx="72">
                  <c:v>0.832426</c:v>
                </c:pt>
                <c:pt idx="73">
                  <c:v>9.0733099999999994E-3</c:v>
                </c:pt>
                <c:pt idx="74">
                  <c:v>4.5766799999999996E-3</c:v>
                </c:pt>
                <c:pt idx="75">
                  <c:v>3.4310599999999997E-2</c:v>
                </c:pt>
                <c:pt idx="76">
                  <c:v>1.9362500000000001E-2</c:v>
                </c:pt>
                <c:pt idx="77">
                  <c:v>3.5631299999999998E-2</c:v>
                </c:pt>
                <c:pt idx="78">
                  <c:v>0.639629</c:v>
                </c:pt>
                <c:pt idx="79">
                  <c:v>0.624031</c:v>
                </c:pt>
                <c:pt idx="80">
                  <c:v>5.1871399999999998E-2</c:v>
                </c:pt>
                <c:pt idx="81">
                  <c:v>9.0733099999999994E-3</c:v>
                </c:pt>
                <c:pt idx="82">
                  <c:v>0.234093</c:v>
                </c:pt>
                <c:pt idx="83">
                  <c:v>0.64135600000000004</c:v>
                </c:pt>
                <c:pt idx="84">
                  <c:v>2.4235900000000001E-2</c:v>
                </c:pt>
                <c:pt idx="85">
                  <c:v>3.4310599999999997E-2</c:v>
                </c:pt>
                <c:pt idx="86">
                  <c:v>2.7749900000000001E-2</c:v>
                </c:pt>
                <c:pt idx="87">
                  <c:v>1.4306900000000001E-2</c:v>
                </c:pt>
                <c:pt idx="88">
                  <c:v>4.1921300000000002E-2</c:v>
                </c:pt>
                <c:pt idx="89">
                  <c:v>0.223108</c:v>
                </c:pt>
                <c:pt idx="90">
                  <c:v>2.3158100000000001E-2</c:v>
                </c:pt>
                <c:pt idx="91">
                  <c:v>4.0344400000000002E-2</c:v>
                </c:pt>
                <c:pt idx="92">
                  <c:v>0.42693300000000001</c:v>
                </c:pt>
                <c:pt idx="93">
                  <c:v>2.8256E-2</c:v>
                </c:pt>
                <c:pt idx="94">
                  <c:v>0.41264099999999998</c:v>
                </c:pt>
                <c:pt idx="95">
                  <c:v>1.41703E-2</c:v>
                </c:pt>
                <c:pt idx="96">
                  <c:v>0.64614499999999997</c:v>
                </c:pt>
                <c:pt idx="97">
                  <c:v>3.70763E-2</c:v>
                </c:pt>
                <c:pt idx="98">
                  <c:v>0.44982299999999997</c:v>
                </c:pt>
                <c:pt idx="99">
                  <c:v>0.64478500000000005</c:v>
                </c:pt>
              </c:numCache>
            </c:numRef>
          </c:xVal>
          <c:yVal>
            <c:numRef>
              <c:f>'ZDT3-n=50'!$K$3:$K$102</c:f>
              <c:numCache>
                <c:formatCode>General</c:formatCode>
                <c:ptCount val="100"/>
                <c:pt idx="0">
                  <c:v>2.23692</c:v>
                </c:pt>
                <c:pt idx="1">
                  <c:v>2.23692</c:v>
                </c:pt>
                <c:pt idx="2">
                  <c:v>-0.45223600000000003</c:v>
                </c:pt>
                <c:pt idx="3">
                  <c:v>-0.30141800000000002</c:v>
                </c:pt>
                <c:pt idx="4">
                  <c:v>-0.360734</c:v>
                </c:pt>
                <c:pt idx="5">
                  <c:v>-3.8182800000000003E-2</c:v>
                </c:pt>
                <c:pt idx="6">
                  <c:v>-2.61324E-2</c:v>
                </c:pt>
                <c:pt idx="7">
                  <c:v>0.26297500000000001</c:v>
                </c:pt>
                <c:pt idx="8">
                  <c:v>0.26829999999999998</c:v>
                </c:pt>
                <c:pt idx="9">
                  <c:v>0.65693500000000005</c:v>
                </c:pt>
                <c:pt idx="10">
                  <c:v>0.67079100000000003</c:v>
                </c:pt>
                <c:pt idx="11">
                  <c:v>0.85393300000000005</c:v>
                </c:pt>
                <c:pt idx="12">
                  <c:v>0.72046500000000002</c:v>
                </c:pt>
                <c:pt idx="13">
                  <c:v>0.69629399999999997</c:v>
                </c:pt>
                <c:pt idx="14">
                  <c:v>1.2363</c:v>
                </c:pt>
                <c:pt idx="15">
                  <c:v>0.97247799999999995</c:v>
                </c:pt>
                <c:pt idx="16">
                  <c:v>0.228986</c:v>
                </c:pt>
                <c:pt idx="17">
                  <c:v>1.09955</c:v>
                </c:pt>
                <c:pt idx="18">
                  <c:v>2.0434299999999999</c:v>
                </c:pt>
                <c:pt idx="19">
                  <c:v>1.2950999999999999</c:v>
                </c:pt>
                <c:pt idx="20">
                  <c:v>1.9828399999999999</c:v>
                </c:pt>
                <c:pt idx="21">
                  <c:v>0.177345</c:v>
                </c:pt>
                <c:pt idx="22">
                  <c:v>0.61692899999999995</c:v>
                </c:pt>
                <c:pt idx="23">
                  <c:v>0.67079100000000003</c:v>
                </c:pt>
                <c:pt idx="24">
                  <c:v>1.3887700000000001</c:v>
                </c:pt>
                <c:pt idx="25">
                  <c:v>2.17441</c:v>
                </c:pt>
                <c:pt idx="26">
                  <c:v>0.51660600000000001</c:v>
                </c:pt>
                <c:pt idx="27">
                  <c:v>1.9695400000000001</c:v>
                </c:pt>
                <c:pt idx="28">
                  <c:v>0.464364</c:v>
                </c:pt>
                <c:pt idx="29">
                  <c:v>-0.17569699999999999</c:v>
                </c:pt>
                <c:pt idx="30">
                  <c:v>-0.14047799999999999</c:v>
                </c:pt>
                <c:pt idx="31">
                  <c:v>2.0937600000000001</c:v>
                </c:pt>
                <c:pt idx="32">
                  <c:v>7.4814399999999998E-3</c:v>
                </c:pt>
                <c:pt idx="33">
                  <c:v>0.36389199999999999</c:v>
                </c:pt>
                <c:pt idx="34">
                  <c:v>1.80758</c:v>
                </c:pt>
                <c:pt idx="35">
                  <c:v>1.0323599999999999</c:v>
                </c:pt>
                <c:pt idx="36">
                  <c:v>3.1704299999999998E-2</c:v>
                </c:pt>
                <c:pt idx="37">
                  <c:v>1.86398</c:v>
                </c:pt>
                <c:pt idx="38">
                  <c:v>-0.43595800000000001</c:v>
                </c:pt>
                <c:pt idx="39">
                  <c:v>1.69394</c:v>
                </c:pt>
                <c:pt idx="40">
                  <c:v>0.42407699999999998</c:v>
                </c:pt>
                <c:pt idx="41">
                  <c:v>0.163905</c:v>
                </c:pt>
                <c:pt idx="42">
                  <c:v>1.52647</c:v>
                </c:pt>
                <c:pt idx="43">
                  <c:v>-0.11472</c:v>
                </c:pt>
                <c:pt idx="44">
                  <c:v>0.921288</c:v>
                </c:pt>
                <c:pt idx="45">
                  <c:v>1.7744800000000001</c:v>
                </c:pt>
                <c:pt idx="46">
                  <c:v>2.13842</c:v>
                </c:pt>
                <c:pt idx="47">
                  <c:v>0.55095099999999997</c:v>
                </c:pt>
                <c:pt idx="48">
                  <c:v>1.6380600000000001</c:v>
                </c:pt>
                <c:pt idx="49">
                  <c:v>-1.4995700000000001E-2</c:v>
                </c:pt>
                <c:pt idx="50">
                  <c:v>0.921288</c:v>
                </c:pt>
                <c:pt idx="51">
                  <c:v>-0.202956</c:v>
                </c:pt>
                <c:pt idx="52">
                  <c:v>-0.227243</c:v>
                </c:pt>
                <c:pt idx="53">
                  <c:v>0.49745899999999998</c:v>
                </c:pt>
                <c:pt idx="54">
                  <c:v>0.293213</c:v>
                </c:pt>
                <c:pt idx="55">
                  <c:v>0.60104000000000002</c:v>
                </c:pt>
                <c:pt idx="56">
                  <c:v>0.10952099999999999</c:v>
                </c:pt>
                <c:pt idx="57">
                  <c:v>1.3141</c:v>
                </c:pt>
                <c:pt idx="58">
                  <c:v>0.57204200000000005</c:v>
                </c:pt>
                <c:pt idx="59">
                  <c:v>0.47594799999999998</c:v>
                </c:pt>
                <c:pt idx="60">
                  <c:v>-0.40507300000000002</c:v>
                </c:pt>
                <c:pt idx="61">
                  <c:v>1.6038699999999999</c:v>
                </c:pt>
                <c:pt idx="62">
                  <c:v>-8.0258899999999994E-2</c:v>
                </c:pt>
                <c:pt idx="63">
                  <c:v>1.5547200000000001</c:v>
                </c:pt>
                <c:pt idx="64">
                  <c:v>0.12262099999999999</c:v>
                </c:pt>
                <c:pt idx="65">
                  <c:v>1.8440399999999999</c:v>
                </c:pt>
                <c:pt idx="66">
                  <c:v>0.31700200000000001</c:v>
                </c:pt>
                <c:pt idx="67">
                  <c:v>1.66692</c:v>
                </c:pt>
                <c:pt idx="68">
                  <c:v>1.4306399999999999</c:v>
                </c:pt>
                <c:pt idx="69">
                  <c:v>0.39249400000000001</c:v>
                </c:pt>
                <c:pt idx="70">
                  <c:v>5.7421300000000002E-2</c:v>
                </c:pt>
                <c:pt idx="71">
                  <c:v>0.33662900000000001</c:v>
                </c:pt>
                <c:pt idx="72">
                  <c:v>-0.39172499999999999</c:v>
                </c:pt>
                <c:pt idx="73">
                  <c:v>1.9126300000000001</c:v>
                </c:pt>
                <c:pt idx="74">
                  <c:v>2.0696699999999999</c:v>
                </c:pt>
                <c:pt idx="75">
                  <c:v>1.18594</c:v>
                </c:pt>
                <c:pt idx="76">
                  <c:v>1.5817600000000001</c:v>
                </c:pt>
                <c:pt idx="77">
                  <c:v>1.14289</c:v>
                </c:pt>
                <c:pt idx="78">
                  <c:v>-0.25164599999999998</c:v>
                </c:pt>
                <c:pt idx="79">
                  <c:v>-5.9582599999999999E-2</c:v>
                </c:pt>
                <c:pt idx="80">
                  <c:v>0.72046500000000002</c:v>
                </c:pt>
                <c:pt idx="81">
                  <c:v>1.9126300000000001</c:v>
                </c:pt>
                <c:pt idx="82">
                  <c:v>0.321295</c:v>
                </c:pt>
                <c:pt idx="83">
                  <c:v>-0.266648</c:v>
                </c:pt>
                <c:pt idx="84">
                  <c:v>1.4524300000000001</c:v>
                </c:pt>
                <c:pt idx="85">
                  <c:v>1.18594</c:v>
                </c:pt>
                <c:pt idx="86">
                  <c:v>1.3535600000000001</c:v>
                </c:pt>
                <c:pt idx="87">
                  <c:v>1.7351000000000001</c:v>
                </c:pt>
                <c:pt idx="88">
                  <c:v>0.99354600000000004</c:v>
                </c:pt>
                <c:pt idx="89">
                  <c:v>0.40370800000000001</c:v>
                </c:pt>
                <c:pt idx="90">
                  <c:v>1.48915</c:v>
                </c:pt>
                <c:pt idx="91">
                  <c:v>1.0095799999999999</c:v>
                </c:pt>
                <c:pt idx="92">
                  <c:v>7.2516700000000003E-2</c:v>
                </c:pt>
                <c:pt idx="93">
                  <c:v>1.3473999999999999</c:v>
                </c:pt>
                <c:pt idx="94">
                  <c:v>0.26297500000000001</c:v>
                </c:pt>
                <c:pt idx="95">
                  <c:v>1.74403</c:v>
                </c:pt>
                <c:pt idx="96">
                  <c:v>-0.29185499999999998</c:v>
                </c:pt>
                <c:pt idx="97">
                  <c:v>1.1160600000000001</c:v>
                </c:pt>
                <c:pt idx="98">
                  <c:v>-2.23094E-2</c:v>
                </c:pt>
                <c:pt idx="99">
                  <c:v>-0.28467999999999999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D8-4D47-BC9E-9B24BAB69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186591"/>
        <c:axId val="1786187071"/>
      </c:scatterChart>
      <c:valAx>
        <c:axId val="178618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187071"/>
        <c:crosses val="autoZero"/>
        <c:crossBetween val="midCat"/>
      </c:valAx>
      <c:valAx>
        <c:axId val="178618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186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4 (10)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'ZDT4-n=10'!$A$3:$A$69</c:f>
              <c:numCache>
                <c:formatCode>General</c:formatCode>
                <c:ptCount val="67"/>
                <c:pt idx="0">
                  <c:v>2.8500800000000001E-4</c:v>
                </c:pt>
                <c:pt idx="1">
                  <c:v>1.1601999999999999E-2</c:v>
                </c:pt>
                <c:pt idx="2">
                  <c:v>2.8500800000000001E-4</c:v>
                </c:pt>
                <c:pt idx="3">
                  <c:v>5.3055100000000003E-3</c:v>
                </c:pt>
                <c:pt idx="4">
                  <c:v>2.8500800000000001E-4</c:v>
                </c:pt>
                <c:pt idx="5">
                  <c:v>1.2905200000000001E-3</c:v>
                </c:pt>
                <c:pt idx="6">
                  <c:v>0.14161699999999999</c:v>
                </c:pt>
                <c:pt idx="7">
                  <c:v>5.3055100000000003E-3</c:v>
                </c:pt>
                <c:pt idx="8">
                  <c:v>0.14161699999999999</c:v>
                </c:pt>
                <c:pt idx="9">
                  <c:v>0.14161699999999999</c:v>
                </c:pt>
                <c:pt idx="10">
                  <c:v>2.8500800000000001E-4</c:v>
                </c:pt>
                <c:pt idx="11">
                  <c:v>0.14161699999999999</c:v>
                </c:pt>
                <c:pt idx="12">
                  <c:v>0.14161699999999999</c:v>
                </c:pt>
                <c:pt idx="13">
                  <c:v>2.8500800000000001E-4</c:v>
                </c:pt>
                <c:pt idx="14">
                  <c:v>1.1601999999999999E-2</c:v>
                </c:pt>
                <c:pt idx="15">
                  <c:v>1.2905200000000001E-3</c:v>
                </c:pt>
                <c:pt idx="16">
                  <c:v>0.14161699999999999</c:v>
                </c:pt>
                <c:pt idx="17">
                  <c:v>0.14161699999999999</c:v>
                </c:pt>
                <c:pt idx="18">
                  <c:v>1.5422299999999999E-3</c:v>
                </c:pt>
                <c:pt idx="19">
                  <c:v>1.1601999999999999E-2</c:v>
                </c:pt>
                <c:pt idx="20">
                  <c:v>5.3055100000000003E-3</c:v>
                </c:pt>
                <c:pt idx="21">
                  <c:v>0.14161699999999999</c:v>
                </c:pt>
                <c:pt idx="22">
                  <c:v>1.1601999999999999E-2</c:v>
                </c:pt>
                <c:pt idx="23">
                  <c:v>3.9668999999999998E-3</c:v>
                </c:pt>
                <c:pt idx="24">
                  <c:v>6.3430699999999997E-4</c:v>
                </c:pt>
                <c:pt idx="25">
                  <c:v>1.2905200000000001E-3</c:v>
                </c:pt>
                <c:pt idx="26">
                  <c:v>5.3055100000000003E-3</c:v>
                </c:pt>
                <c:pt idx="27">
                  <c:v>3.2648000000000003E-2</c:v>
                </c:pt>
                <c:pt idx="28">
                  <c:v>2.8500800000000001E-4</c:v>
                </c:pt>
                <c:pt idx="29">
                  <c:v>5.3055100000000003E-3</c:v>
                </c:pt>
                <c:pt idx="30">
                  <c:v>5.3055100000000003E-3</c:v>
                </c:pt>
                <c:pt idx="31">
                  <c:v>5.3055100000000003E-3</c:v>
                </c:pt>
                <c:pt idx="32">
                  <c:v>6.6023600000000003E-4</c:v>
                </c:pt>
                <c:pt idx="33">
                  <c:v>2.5277099999999999E-3</c:v>
                </c:pt>
                <c:pt idx="34">
                  <c:v>2.8500800000000001E-4</c:v>
                </c:pt>
                <c:pt idx="35">
                  <c:v>5.3055100000000003E-3</c:v>
                </c:pt>
                <c:pt idx="36">
                  <c:v>0.14161699999999999</c:v>
                </c:pt>
                <c:pt idx="37">
                  <c:v>0.14161699999999999</c:v>
                </c:pt>
                <c:pt idx="38">
                  <c:v>1.2905200000000001E-3</c:v>
                </c:pt>
                <c:pt idx="39">
                  <c:v>9.9162100000000004E-4</c:v>
                </c:pt>
                <c:pt idx="40">
                  <c:v>6.4411100000000005E-4</c:v>
                </c:pt>
                <c:pt idx="41">
                  <c:v>0.14161699999999999</c:v>
                </c:pt>
                <c:pt idx="42">
                  <c:v>7.36613E-4</c:v>
                </c:pt>
                <c:pt idx="43">
                  <c:v>5.3055100000000003E-3</c:v>
                </c:pt>
                <c:pt idx="44">
                  <c:v>2.8500800000000001E-4</c:v>
                </c:pt>
                <c:pt idx="45">
                  <c:v>5.3055100000000003E-3</c:v>
                </c:pt>
                <c:pt idx="46">
                  <c:v>1.0261000000000001E-3</c:v>
                </c:pt>
                <c:pt idx="47">
                  <c:v>2.26655E-3</c:v>
                </c:pt>
                <c:pt idx="48">
                  <c:v>5.3055100000000003E-3</c:v>
                </c:pt>
                <c:pt idx="49">
                  <c:v>5.3055100000000003E-3</c:v>
                </c:pt>
                <c:pt idx="50">
                  <c:v>9.9162100000000004E-4</c:v>
                </c:pt>
                <c:pt idx="51">
                  <c:v>2.5277099999999999E-3</c:v>
                </c:pt>
                <c:pt idx="52">
                  <c:v>0.14161699999999999</c:v>
                </c:pt>
                <c:pt idx="53">
                  <c:v>7.6757500000000005E-4</c:v>
                </c:pt>
                <c:pt idx="54">
                  <c:v>2.26655E-3</c:v>
                </c:pt>
                <c:pt idx="55">
                  <c:v>0.14161699999999999</c:v>
                </c:pt>
                <c:pt idx="56">
                  <c:v>3.9668999999999998E-3</c:v>
                </c:pt>
                <c:pt idx="57">
                  <c:v>2.26655E-3</c:v>
                </c:pt>
                <c:pt idx="58">
                  <c:v>0.14161699999999999</c:v>
                </c:pt>
                <c:pt idx="59">
                  <c:v>3.9668999999999998E-3</c:v>
                </c:pt>
                <c:pt idx="60">
                  <c:v>1.0261000000000001E-3</c:v>
                </c:pt>
                <c:pt idx="61">
                  <c:v>2.8500800000000001E-4</c:v>
                </c:pt>
                <c:pt idx="62">
                  <c:v>6.3430699999999997E-4</c:v>
                </c:pt>
                <c:pt idx="63">
                  <c:v>9.9162100000000004E-4</c:v>
                </c:pt>
                <c:pt idx="64">
                  <c:v>6.9092299999999997E-4</c:v>
                </c:pt>
                <c:pt idx="65">
                  <c:v>2.8500800000000001E-4</c:v>
                </c:pt>
                <c:pt idx="66">
                  <c:v>1.69977E-3</c:v>
                </c:pt>
              </c:numCache>
            </c:numRef>
          </c:xVal>
          <c:yVal>
            <c:numRef>
              <c:f>'ZDT4-n=10'!$B$3:$B$69</c:f>
              <c:numCache>
                <c:formatCode>General</c:formatCode>
                <c:ptCount val="67"/>
                <c:pt idx="0">
                  <c:v>169.035</c:v>
                </c:pt>
                <c:pt idx="1">
                  <c:v>45.797199999999997</c:v>
                </c:pt>
                <c:pt idx="2">
                  <c:v>169.035</c:v>
                </c:pt>
                <c:pt idx="3">
                  <c:v>59.014600000000002</c:v>
                </c:pt>
                <c:pt idx="4">
                  <c:v>169.035</c:v>
                </c:pt>
                <c:pt idx="5">
                  <c:v>92.931399999999996</c:v>
                </c:pt>
                <c:pt idx="6">
                  <c:v>41.866199999999999</c:v>
                </c:pt>
                <c:pt idx="7">
                  <c:v>59.014600000000002</c:v>
                </c:pt>
                <c:pt idx="8">
                  <c:v>41.866199999999999</c:v>
                </c:pt>
                <c:pt idx="9">
                  <c:v>41.866199999999999</c:v>
                </c:pt>
                <c:pt idx="10">
                  <c:v>169.035</c:v>
                </c:pt>
                <c:pt idx="11">
                  <c:v>41.866199999999999</c:v>
                </c:pt>
                <c:pt idx="12">
                  <c:v>41.866199999999999</c:v>
                </c:pt>
                <c:pt idx="13">
                  <c:v>169.035</c:v>
                </c:pt>
                <c:pt idx="14">
                  <c:v>45.797199999999997</c:v>
                </c:pt>
                <c:pt idx="15">
                  <c:v>92.931399999999996</c:v>
                </c:pt>
                <c:pt idx="16">
                  <c:v>41.866199999999999</c:v>
                </c:pt>
                <c:pt idx="17">
                  <c:v>41.866199999999999</c:v>
                </c:pt>
                <c:pt idx="18">
                  <c:v>88.920400000000001</c:v>
                </c:pt>
                <c:pt idx="19">
                  <c:v>45.797199999999997</c:v>
                </c:pt>
                <c:pt idx="20">
                  <c:v>59.014600000000002</c:v>
                </c:pt>
                <c:pt idx="21">
                  <c:v>41.866199999999999</c:v>
                </c:pt>
                <c:pt idx="22">
                  <c:v>45.797199999999997</c:v>
                </c:pt>
                <c:pt idx="23">
                  <c:v>72.199399999999997</c:v>
                </c:pt>
                <c:pt idx="24">
                  <c:v>167.547</c:v>
                </c:pt>
                <c:pt idx="25">
                  <c:v>92.931399999999996</c:v>
                </c:pt>
                <c:pt idx="26">
                  <c:v>59.014600000000002</c:v>
                </c:pt>
                <c:pt idx="27">
                  <c:v>42.100999999999999</c:v>
                </c:pt>
                <c:pt idx="28">
                  <c:v>169.035</c:v>
                </c:pt>
                <c:pt idx="29">
                  <c:v>59.014600000000002</c:v>
                </c:pt>
                <c:pt idx="30">
                  <c:v>59.014600000000002</c:v>
                </c:pt>
                <c:pt idx="31">
                  <c:v>59.014600000000002</c:v>
                </c:pt>
                <c:pt idx="32">
                  <c:v>152.447</c:v>
                </c:pt>
                <c:pt idx="33">
                  <c:v>74.356800000000007</c:v>
                </c:pt>
                <c:pt idx="34">
                  <c:v>169.035</c:v>
                </c:pt>
                <c:pt idx="35">
                  <c:v>59.014600000000002</c:v>
                </c:pt>
                <c:pt idx="36">
                  <c:v>41.866199999999999</c:v>
                </c:pt>
                <c:pt idx="37">
                  <c:v>41.866199999999999</c:v>
                </c:pt>
                <c:pt idx="38">
                  <c:v>92.931399999999996</c:v>
                </c:pt>
                <c:pt idx="39">
                  <c:v>113.31399999999999</c:v>
                </c:pt>
                <c:pt idx="40">
                  <c:v>152.971</c:v>
                </c:pt>
                <c:pt idx="41">
                  <c:v>41.866199999999999</c:v>
                </c:pt>
                <c:pt idx="42">
                  <c:v>122.893</c:v>
                </c:pt>
                <c:pt idx="43">
                  <c:v>59.014600000000002</c:v>
                </c:pt>
                <c:pt idx="44">
                  <c:v>169.035</c:v>
                </c:pt>
                <c:pt idx="45">
                  <c:v>59.014600000000002</c:v>
                </c:pt>
                <c:pt idx="46">
                  <c:v>106.854</c:v>
                </c:pt>
                <c:pt idx="47">
                  <c:v>75.355400000000003</c:v>
                </c:pt>
                <c:pt idx="48">
                  <c:v>59.014600000000002</c:v>
                </c:pt>
                <c:pt idx="49">
                  <c:v>59.014600000000002</c:v>
                </c:pt>
                <c:pt idx="50">
                  <c:v>113.31399999999999</c:v>
                </c:pt>
                <c:pt idx="51">
                  <c:v>74.356800000000007</c:v>
                </c:pt>
                <c:pt idx="52">
                  <c:v>41.866199999999999</c:v>
                </c:pt>
                <c:pt idx="53">
                  <c:v>113.996</c:v>
                </c:pt>
                <c:pt idx="54">
                  <c:v>75.355400000000003</c:v>
                </c:pt>
                <c:pt idx="55">
                  <c:v>41.866199999999999</c:v>
                </c:pt>
                <c:pt idx="56">
                  <c:v>72.199399999999997</c:v>
                </c:pt>
                <c:pt idx="57">
                  <c:v>75.355400000000003</c:v>
                </c:pt>
                <c:pt idx="58">
                  <c:v>41.866199999999999</c:v>
                </c:pt>
                <c:pt idx="59">
                  <c:v>72.199399999999997</c:v>
                </c:pt>
                <c:pt idx="60">
                  <c:v>106.854</c:v>
                </c:pt>
                <c:pt idx="61">
                  <c:v>169.035</c:v>
                </c:pt>
                <c:pt idx="62">
                  <c:v>167.547</c:v>
                </c:pt>
                <c:pt idx="63">
                  <c:v>113.31399999999999</c:v>
                </c:pt>
                <c:pt idx="64">
                  <c:v>145.67599999999999</c:v>
                </c:pt>
                <c:pt idx="65">
                  <c:v>169.035</c:v>
                </c:pt>
                <c:pt idx="66">
                  <c:v>77.141499999999994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ED-4278-B919-1BEA4ED3BA87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'ZDT4-n=10'!$D$3:$D$74</c:f>
              <c:numCache>
                <c:formatCode>General</c:formatCode>
                <c:ptCount val="72"/>
                <c:pt idx="0">
                  <c:v>3.2648000000000003E-2</c:v>
                </c:pt>
                <c:pt idx="1">
                  <c:v>0</c:v>
                </c:pt>
                <c:pt idx="2">
                  <c:v>3.2648000000000003E-2</c:v>
                </c:pt>
                <c:pt idx="3">
                  <c:v>2.3701299999999998E-3</c:v>
                </c:pt>
                <c:pt idx="4">
                  <c:v>0.14161699999999999</c:v>
                </c:pt>
                <c:pt idx="5">
                  <c:v>0.13538500000000001</c:v>
                </c:pt>
                <c:pt idx="6">
                  <c:v>3.2648000000000003E-2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3.2648000000000003E-2</c:v>
                </c:pt>
                <c:pt idx="11">
                  <c:v>0.13538500000000001</c:v>
                </c:pt>
                <c:pt idx="12">
                  <c:v>0</c:v>
                </c:pt>
                <c:pt idx="13">
                  <c:v>0.13954</c:v>
                </c:pt>
                <c:pt idx="14">
                  <c:v>3.2648000000000003E-2</c:v>
                </c:pt>
                <c:pt idx="15">
                  <c:v>0</c:v>
                </c:pt>
                <c:pt idx="16">
                  <c:v>2.3701299999999998E-3</c:v>
                </c:pt>
                <c:pt idx="17">
                  <c:v>3.2648000000000003E-2</c:v>
                </c:pt>
                <c:pt idx="18">
                  <c:v>1.22905E-3</c:v>
                </c:pt>
                <c:pt idx="19">
                  <c:v>1.0141000000000001E-4</c:v>
                </c:pt>
                <c:pt idx="20">
                  <c:v>0</c:v>
                </c:pt>
                <c:pt idx="21">
                  <c:v>1.0511299999999999E-3</c:v>
                </c:pt>
                <c:pt idx="22">
                  <c:v>1.1041E-3</c:v>
                </c:pt>
                <c:pt idx="23">
                  <c:v>3.2648000000000003E-2</c:v>
                </c:pt>
                <c:pt idx="24">
                  <c:v>3.1405300000000001E-4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0.13538500000000001</c:v>
                </c:pt>
                <c:pt idx="29">
                  <c:v>1.63079E-3</c:v>
                </c:pt>
                <c:pt idx="30">
                  <c:v>0.14161699999999999</c:v>
                </c:pt>
                <c:pt idx="31">
                  <c:v>0.138848</c:v>
                </c:pt>
                <c:pt idx="32">
                  <c:v>0.26456600000000002</c:v>
                </c:pt>
                <c:pt idx="33">
                  <c:v>1.0511299999999999E-3</c:v>
                </c:pt>
                <c:pt idx="34">
                  <c:v>3.3803300000000002E-5</c:v>
                </c:pt>
                <c:pt idx="35">
                  <c:v>5.7740099999999996E-4</c:v>
                </c:pt>
                <c:pt idx="36">
                  <c:v>5.60499E-4</c:v>
                </c:pt>
                <c:pt idx="37">
                  <c:v>5.4923199999999998E-4</c:v>
                </c:pt>
                <c:pt idx="38">
                  <c:v>0</c:v>
                </c:pt>
                <c:pt idx="39">
                  <c:v>0</c:v>
                </c:pt>
                <c:pt idx="40">
                  <c:v>1.0872E-3</c:v>
                </c:pt>
                <c:pt idx="41">
                  <c:v>1.86034E-3</c:v>
                </c:pt>
                <c:pt idx="42">
                  <c:v>0</c:v>
                </c:pt>
                <c:pt idx="43">
                  <c:v>0</c:v>
                </c:pt>
                <c:pt idx="44">
                  <c:v>9.3637899999999999E-4</c:v>
                </c:pt>
                <c:pt idx="45">
                  <c:v>1.2451000000000001E-3</c:v>
                </c:pt>
                <c:pt idx="46">
                  <c:v>1.1041E-3</c:v>
                </c:pt>
                <c:pt idx="47">
                  <c:v>0</c:v>
                </c:pt>
                <c:pt idx="48">
                  <c:v>0</c:v>
                </c:pt>
                <c:pt idx="49">
                  <c:v>1.5677600000000001E-3</c:v>
                </c:pt>
                <c:pt idx="50">
                  <c:v>3.1405300000000001E-4</c:v>
                </c:pt>
                <c:pt idx="51">
                  <c:v>0</c:v>
                </c:pt>
                <c:pt idx="52">
                  <c:v>1.5051000000000001E-3</c:v>
                </c:pt>
                <c:pt idx="53">
                  <c:v>8.2471699999999998E-4</c:v>
                </c:pt>
                <c:pt idx="54">
                  <c:v>1.86034E-3</c:v>
                </c:pt>
                <c:pt idx="55">
                  <c:v>0</c:v>
                </c:pt>
                <c:pt idx="56">
                  <c:v>1.63079E-3</c:v>
                </c:pt>
                <c:pt idx="57">
                  <c:v>0</c:v>
                </c:pt>
                <c:pt idx="58">
                  <c:v>1.1742199999999999E-3</c:v>
                </c:pt>
                <c:pt idx="59">
                  <c:v>5.5110999999999995E-4</c:v>
                </c:pt>
                <c:pt idx="60">
                  <c:v>0</c:v>
                </c:pt>
                <c:pt idx="61">
                  <c:v>5.5486499999999998E-4</c:v>
                </c:pt>
                <c:pt idx="62">
                  <c:v>0</c:v>
                </c:pt>
                <c:pt idx="63">
                  <c:v>0.137463</c:v>
                </c:pt>
                <c:pt idx="64">
                  <c:v>8.0131199999999999E-4</c:v>
                </c:pt>
                <c:pt idx="65">
                  <c:v>9.8251099999999993E-4</c:v>
                </c:pt>
                <c:pt idx="66">
                  <c:v>1.39555E-3</c:v>
                </c:pt>
                <c:pt idx="67">
                  <c:v>8.9472800000000002E-4</c:v>
                </c:pt>
                <c:pt idx="68">
                  <c:v>4.4883800000000001E-4</c:v>
                </c:pt>
                <c:pt idx="69">
                  <c:v>1.1041E-3</c:v>
                </c:pt>
                <c:pt idx="70">
                  <c:v>5.4923199999999998E-4</c:v>
                </c:pt>
                <c:pt idx="71">
                  <c:v>7.00751E-4</c:v>
                </c:pt>
              </c:numCache>
            </c:numRef>
          </c:xVal>
          <c:yVal>
            <c:numRef>
              <c:f>'ZDT4-n=10'!$E$3:$E$74</c:f>
              <c:numCache>
                <c:formatCode>General</c:formatCode>
                <c:ptCount val="72"/>
                <c:pt idx="0">
                  <c:v>39.668500000000002</c:v>
                </c:pt>
                <c:pt idx="1">
                  <c:v>52.154299999999999</c:v>
                </c:pt>
                <c:pt idx="2">
                  <c:v>39.668500000000002</c:v>
                </c:pt>
                <c:pt idx="3">
                  <c:v>45.046599999999998</c:v>
                </c:pt>
                <c:pt idx="4">
                  <c:v>31.4374</c:v>
                </c:pt>
                <c:pt idx="5">
                  <c:v>32.013399999999997</c:v>
                </c:pt>
                <c:pt idx="6">
                  <c:v>39.668500000000002</c:v>
                </c:pt>
                <c:pt idx="7">
                  <c:v>52.154299999999999</c:v>
                </c:pt>
                <c:pt idx="8">
                  <c:v>52.154299999999999</c:v>
                </c:pt>
                <c:pt idx="9">
                  <c:v>52.154299999999999</c:v>
                </c:pt>
                <c:pt idx="10">
                  <c:v>39.668500000000002</c:v>
                </c:pt>
                <c:pt idx="11">
                  <c:v>32.013399999999997</c:v>
                </c:pt>
                <c:pt idx="12">
                  <c:v>52.154299999999999</c:v>
                </c:pt>
                <c:pt idx="13">
                  <c:v>31.454000000000001</c:v>
                </c:pt>
                <c:pt idx="14">
                  <c:v>39.668500000000002</c:v>
                </c:pt>
                <c:pt idx="15">
                  <c:v>52.154299999999999</c:v>
                </c:pt>
                <c:pt idx="16">
                  <c:v>45.046599999999998</c:v>
                </c:pt>
                <c:pt idx="17">
                  <c:v>39.668500000000002</c:v>
                </c:pt>
                <c:pt idx="18">
                  <c:v>48.211399999999998</c:v>
                </c:pt>
                <c:pt idx="19">
                  <c:v>51.043500000000002</c:v>
                </c:pt>
                <c:pt idx="20">
                  <c:v>52.154299999999999</c:v>
                </c:pt>
                <c:pt idx="21">
                  <c:v>48.6706</c:v>
                </c:pt>
                <c:pt idx="22">
                  <c:v>48.376800000000003</c:v>
                </c:pt>
                <c:pt idx="23">
                  <c:v>39.668500000000002</c:v>
                </c:pt>
                <c:pt idx="24">
                  <c:v>50.619</c:v>
                </c:pt>
                <c:pt idx="25">
                  <c:v>52.154299999999999</c:v>
                </c:pt>
                <c:pt idx="26">
                  <c:v>52.154299999999999</c:v>
                </c:pt>
                <c:pt idx="27">
                  <c:v>52.154299999999999</c:v>
                </c:pt>
                <c:pt idx="28">
                  <c:v>32.013399999999997</c:v>
                </c:pt>
                <c:pt idx="29">
                  <c:v>46.782800000000002</c:v>
                </c:pt>
                <c:pt idx="30">
                  <c:v>31.4374</c:v>
                </c:pt>
                <c:pt idx="31">
                  <c:v>31.489699999999999</c:v>
                </c:pt>
                <c:pt idx="32">
                  <c:v>30.7941</c:v>
                </c:pt>
                <c:pt idx="33">
                  <c:v>48.6706</c:v>
                </c:pt>
                <c:pt idx="34">
                  <c:v>51.5548</c:v>
                </c:pt>
                <c:pt idx="35">
                  <c:v>49.892000000000003</c:v>
                </c:pt>
                <c:pt idx="36">
                  <c:v>50.094999999999999</c:v>
                </c:pt>
                <c:pt idx="37">
                  <c:v>50.259500000000003</c:v>
                </c:pt>
                <c:pt idx="38">
                  <c:v>52.154299999999999</c:v>
                </c:pt>
                <c:pt idx="39">
                  <c:v>52.154299999999999</c:v>
                </c:pt>
                <c:pt idx="40">
                  <c:v>48.578600000000002</c:v>
                </c:pt>
                <c:pt idx="41">
                  <c:v>46.416200000000003</c:v>
                </c:pt>
                <c:pt idx="42">
                  <c:v>52.154299999999999</c:v>
                </c:pt>
                <c:pt idx="43">
                  <c:v>52.154299999999999</c:v>
                </c:pt>
                <c:pt idx="44">
                  <c:v>49.289400000000001</c:v>
                </c:pt>
                <c:pt idx="45">
                  <c:v>48.156999999999996</c:v>
                </c:pt>
                <c:pt idx="46">
                  <c:v>48.376800000000003</c:v>
                </c:pt>
                <c:pt idx="47">
                  <c:v>52.154299999999999</c:v>
                </c:pt>
                <c:pt idx="48">
                  <c:v>52.154299999999999</c:v>
                </c:pt>
                <c:pt idx="49">
                  <c:v>47.202399999999997</c:v>
                </c:pt>
                <c:pt idx="50">
                  <c:v>50.619</c:v>
                </c:pt>
                <c:pt idx="51">
                  <c:v>52.154299999999999</c:v>
                </c:pt>
                <c:pt idx="52">
                  <c:v>47.405299999999997</c:v>
                </c:pt>
                <c:pt idx="53">
                  <c:v>49.481999999999999</c:v>
                </c:pt>
                <c:pt idx="54">
                  <c:v>46.416200000000003</c:v>
                </c:pt>
                <c:pt idx="55">
                  <c:v>52.154299999999999</c:v>
                </c:pt>
                <c:pt idx="56">
                  <c:v>46.782800000000002</c:v>
                </c:pt>
                <c:pt idx="57">
                  <c:v>52.154299999999999</c:v>
                </c:pt>
                <c:pt idx="58">
                  <c:v>48.2166</c:v>
                </c:pt>
                <c:pt idx="59">
                  <c:v>50.230499999999999</c:v>
                </c:pt>
                <c:pt idx="60">
                  <c:v>52.154299999999999</c:v>
                </c:pt>
                <c:pt idx="61">
                  <c:v>50.174399999999999</c:v>
                </c:pt>
                <c:pt idx="62">
                  <c:v>52.154299999999999</c:v>
                </c:pt>
                <c:pt idx="63">
                  <c:v>31.774000000000001</c:v>
                </c:pt>
                <c:pt idx="64">
                  <c:v>49.6982</c:v>
                </c:pt>
                <c:pt idx="65">
                  <c:v>49.0914</c:v>
                </c:pt>
                <c:pt idx="66">
                  <c:v>47.696599999999997</c:v>
                </c:pt>
                <c:pt idx="67">
                  <c:v>49.363100000000003</c:v>
                </c:pt>
                <c:pt idx="68">
                  <c:v>50.3078</c:v>
                </c:pt>
                <c:pt idx="69">
                  <c:v>48.376800000000003</c:v>
                </c:pt>
                <c:pt idx="70">
                  <c:v>50.259500000000003</c:v>
                </c:pt>
                <c:pt idx="71">
                  <c:v>49.781399999999998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ED-4278-B919-1BEA4ED3BA87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'ZDT4-n=10'!$G$3:$G$44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4.38897E-4</c:v>
                </c:pt>
                <c:pt idx="6">
                  <c:v>2.4889299999999998E-4</c:v>
                </c:pt>
                <c:pt idx="7">
                  <c:v>0</c:v>
                </c:pt>
                <c:pt idx="8">
                  <c:v>2.54814E-3</c:v>
                </c:pt>
                <c:pt idx="9">
                  <c:v>4.38897E-4</c:v>
                </c:pt>
                <c:pt idx="10">
                  <c:v>1.43458E-3</c:v>
                </c:pt>
                <c:pt idx="11">
                  <c:v>2.3263400000000001E-3</c:v>
                </c:pt>
                <c:pt idx="12">
                  <c:v>1.15784E-3</c:v>
                </c:pt>
                <c:pt idx="13">
                  <c:v>1.69579E-3</c:v>
                </c:pt>
                <c:pt idx="14">
                  <c:v>1.43458E-3</c:v>
                </c:pt>
                <c:pt idx="15">
                  <c:v>2.4889299999999998E-4</c:v>
                </c:pt>
                <c:pt idx="16">
                  <c:v>1.0786400000000001E-3</c:v>
                </c:pt>
                <c:pt idx="17">
                  <c:v>3.1988400000000001E-3</c:v>
                </c:pt>
                <c:pt idx="18">
                  <c:v>3.0845900000000002E-4</c:v>
                </c:pt>
                <c:pt idx="19">
                  <c:v>1.29834E-3</c:v>
                </c:pt>
                <c:pt idx="20">
                  <c:v>1.65928E-4</c:v>
                </c:pt>
                <c:pt idx="21">
                  <c:v>2.2082600000000001E-3</c:v>
                </c:pt>
                <c:pt idx="22">
                  <c:v>8.2819800000000004E-4</c:v>
                </c:pt>
                <c:pt idx="23">
                  <c:v>1.0922600000000001E-3</c:v>
                </c:pt>
                <c:pt idx="24">
                  <c:v>9.7705600000000002E-4</c:v>
                </c:pt>
                <c:pt idx="25">
                  <c:v>1.57296E-3</c:v>
                </c:pt>
                <c:pt idx="26">
                  <c:v>0</c:v>
                </c:pt>
                <c:pt idx="27">
                  <c:v>1.7711300000000001E-3</c:v>
                </c:pt>
                <c:pt idx="28">
                  <c:v>5.6648699999999996E-4</c:v>
                </c:pt>
                <c:pt idx="29">
                  <c:v>1.69579E-3</c:v>
                </c:pt>
                <c:pt idx="30">
                  <c:v>1.6694800000000001E-3</c:v>
                </c:pt>
                <c:pt idx="31">
                  <c:v>2.1323599999999998E-3</c:v>
                </c:pt>
                <c:pt idx="32">
                  <c:v>1.0786400000000001E-3</c:v>
                </c:pt>
                <c:pt idx="33">
                  <c:v>1.0335199999999999E-2</c:v>
                </c:pt>
                <c:pt idx="34">
                  <c:v>0</c:v>
                </c:pt>
                <c:pt idx="35">
                  <c:v>1.43458E-3</c:v>
                </c:pt>
                <c:pt idx="36">
                  <c:v>4.72146E-4</c:v>
                </c:pt>
                <c:pt idx="37">
                  <c:v>6.2784600000000005E-4</c:v>
                </c:pt>
                <c:pt idx="38">
                  <c:v>1.00471E-3</c:v>
                </c:pt>
                <c:pt idx="39">
                  <c:v>8.5841200000000002E-4</c:v>
                </c:pt>
                <c:pt idx="40">
                  <c:v>7.1810600000000004E-4</c:v>
                </c:pt>
                <c:pt idx="41">
                  <c:v>1.8578400000000001E-4</c:v>
                </c:pt>
              </c:numCache>
            </c:numRef>
          </c:xVal>
          <c:yVal>
            <c:numRef>
              <c:f>'ZDT4-n=10'!$H$3:$H$44</c:f>
              <c:numCache>
                <c:formatCode>General</c:formatCode>
                <c:ptCount val="42"/>
                <c:pt idx="0">
                  <c:v>19.8614</c:v>
                </c:pt>
                <c:pt idx="1">
                  <c:v>19.8614</c:v>
                </c:pt>
                <c:pt idx="2">
                  <c:v>19.8614</c:v>
                </c:pt>
                <c:pt idx="3">
                  <c:v>19.8614</c:v>
                </c:pt>
                <c:pt idx="4">
                  <c:v>19.8614</c:v>
                </c:pt>
                <c:pt idx="5">
                  <c:v>19.657699999999998</c:v>
                </c:pt>
                <c:pt idx="6">
                  <c:v>19.724900000000002</c:v>
                </c:pt>
                <c:pt idx="7">
                  <c:v>19.8614</c:v>
                </c:pt>
                <c:pt idx="8">
                  <c:v>18.877500000000001</c:v>
                </c:pt>
                <c:pt idx="9">
                  <c:v>19.657699999999998</c:v>
                </c:pt>
                <c:pt idx="10">
                  <c:v>19.206600000000002</c:v>
                </c:pt>
                <c:pt idx="11">
                  <c:v>18.884699999999999</c:v>
                </c:pt>
                <c:pt idx="12">
                  <c:v>19.2636</c:v>
                </c:pt>
                <c:pt idx="13">
                  <c:v>19.1435</c:v>
                </c:pt>
                <c:pt idx="14">
                  <c:v>19.206600000000002</c:v>
                </c:pt>
                <c:pt idx="15">
                  <c:v>19.724900000000002</c:v>
                </c:pt>
                <c:pt idx="16">
                  <c:v>19.294799999999999</c:v>
                </c:pt>
                <c:pt idx="17">
                  <c:v>18.782699999999998</c:v>
                </c:pt>
                <c:pt idx="18">
                  <c:v>19.691500000000001</c:v>
                </c:pt>
                <c:pt idx="19">
                  <c:v>19.234200000000001</c:v>
                </c:pt>
                <c:pt idx="20">
                  <c:v>19.758299999999998</c:v>
                </c:pt>
                <c:pt idx="21">
                  <c:v>18.9511</c:v>
                </c:pt>
                <c:pt idx="22">
                  <c:v>19.468499999999999</c:v>
                </c:pt>
                <c:pt idx="23">
                  <c:v>19.283100000000001</c:v>
                </c:pt>
                <c:pt idx="24">
                  <c:v>19.375900000000001</c:v>
                </c:pt>
                <c:pt idx="25">
                  <c:v>19.197299999999998</c:v>
                </c:pt>
                <c:pt idx="26">
                  <c:v>19.8614</c:v>
                </c:pt>
                <c:pt idx="27">
                  <c:v>19.024799999999999</c:v>
                </c:pt>
                <c:pt idx="28">
                  <c:v>19.604800000000001</c:v>
                </c:pt>
                <c:pt idx="29">
                  <c:v>19.1435</c:v>
                </c:pt>
                <c:pt idx="30">
                  <c:v>19.182400000000001</c:v>
                </c:pt>
                <c:pt idx="31">
                  <c:v>19.012899999999998</c:v>
                </c:pt>
                <c:pt idx="32">
                  <c:v>19.294799999999999</c:v>
                </c:pt>
                <c:pt idx="33">
                  <c:v>18.759</c:v>
                </c:pt>
                <c:pt idx="34">
                  <c:v>19.8614</c:v>
                </c:pt>
                <c:pt idx="35">
                  <c:v>19.206600000000002</c:v>
                </c:pt>
                <c:pt idx="36">
                  <c:v>19.639900000000001</c:v>
                </c:pt>
                <c:pt idx="37">
                  <c:v>19.528700000000001</c:v>
                </c:pt>
                <c:pt idx="38">
                  <c:v>19.368500000000001</c:v>
                </c:pt>
                <c:pt idx="39">
                  <c:v>19.410599999999999</c:v>
                </c:pt>
                <c:pt idx="40">
                  <c:v>19.5047</c:v>
                </c:pt>
                <c:pt idx="41">
                  <c:v>19.746099999999998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ED-4278-B919-1BEA4ED3BA87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'ZDT4-n=10'!$J$3:$J$102</c:f>
              <c:numCache>
                <c:formatCode>General</c:formatCode>
                <c:ptCount val="100"/>
                <c:pt idx="0">
                  <c:v>0.43008600000000002</c:v>
                </c:pt>
                <c:pt idx="1">
                  <c:v>0</c:v>
                </c:pt>
                <c:pt idx="2">
                  <c:v>4.9113300000000002E-3</c:v>
                </c:pt>
                <c:pt idx="3">
                  <c:v>0.337924</c:v>
                </c:pt>
                <c:pt idx="4">
                  <c:v>0.32971499999999998</c:v>
                </c:pt>
                <c:pt idx="5">
                  <c:v>5.7120999999999998E-2</c:v>
                </c:pt>
                <c:pt idx="6">
                  <c:v>0.27175100000000002</c:v>
                </c:pt>
                <c:pt idx="7">
                  <c:v>0.39161499999999999</c:v>
                </c:pt>
                <c:pt idx="8">
                  <c:v>0.259633</c:v>
                </c:pt>
                <c:pt idx="9">
                  <c:v>0.28504600000000002</c:v>
                </c:pt>
                <c:pt idx="10">
                  <c:v>0.401391</c:v>
                </c:pt>
                <c:pt idx="11">
                  <c:v>0.32153900000000002</c:v>
                </c:pt>
                <c:pt idx="12">
                  <c:v>0.30979699999999999</c:v>
                </c:pt>
                <c:pt idx="13">
                  <c:v>0.313411</c:v>
                </c:pt>
                <c:pt idx="14">
                  <c:v>3.0696299999999999E-2</c:v>
                </c:pt>
                <c:pt idx="15">
                  <c:v>2.1433400000000001E-3</c:v>
                </c:pt>
                <c:pt idx="16">
                  <c:v>6.1444199999999997E-2</c:v>
                </c:pt>
                <c:pt idx="17">
                  <c:v>0.40656999999999999</c:v>
                </c:pt>
                <c:pt idx="18">
                  <c:v>4.5401999999999998E-2</c:v>
                </c:pt>
                <c:pt idx="19">
                  <c:v>0.27565400000000001</c:v>
                </c:pt>
                <c:pt idx="20">
                  <c:v>0.300931</c:v>
                </c:pt>
                <c:pt idx="21">
                  <c:v>0.23760999999999999</c:v>
                </c:pt>
                <c:pt idx="22">
                  <c:v>3.4487400000000001E-2</c:v>
                </c:pt>
                <c:pt idx="23">
                  <c:v>1.42518E-2</c:v>
                </c:pt>
                <c:pt idx="24">
                  <c:v>0.42702699999999999</c:v>
                </c:pt>
                <c:pt idx="25">
                  <c:v>8.9714400000000007E-3</c:v>
                </c:pt>
                <c:pt idx="26">
                  <c:v>5.1069000000000003E-2</c:v>
                </c:pt>
                <c:pt idx="27">
                  <c:v>0.18904499999999999</c:v>
                </c:pt>
                <c:pt idx="28">
                  <c:v>0.35308499999999998</c:v>
                </c:pt>
                <c:pt idx="29">
                  <c:v>0.110835</c:v>
                </c:pt>
                <c:pt idx="30">
                  <c:v>0.37759500000000001</c:v>
                </c:pt>
                <c:pt idx="31">
                  <c:v>7.1444800000000001E-4</c:v>
                </c:pt>
                <c:pt idx="32">
                  <c:v>7.3570099999999999E-2</c:v>
                </c:pt>
                <c:pt idx="33">
                  <c:v>0.25480399999999997</c:v>
                </c:pt>
                <c:pt idx="34">
                  <c:v>4.1735000000000001E-2</c:v>
                </c:pt>
                <c:pt idx="35">
                  <c:v>0.249137</c:v>
                </c:pt>
                <c:pt idx="36">
                  <c:v>0.23180100000000001</c:v>
                </c:pt>
                <c:pt idx="37">
                  <c:v>0.228742</c:v>
                </c:pt>
                <c:pt idx="38">
                  <c:v>0.38504500000000003</c:v>
                </c:pt>
                <c:pt idx="39">
                  <c:v>0.175123</c:v>
                </c:pt>
                <c:pt idx="40">
                  <c:v>0.24240800000000001</c:v>
                </c:pt>
                <c:pt idx="41">
                  <c:v>8.8999599999999998E-2</c:v>
                </c:pt>
                <c:pt idx="42">
                  <c:v>6.5018900000000004E-2</c:v>
                </c:pt>
                <c:pt idx="43">
                  <c:v>0.217281</c:v>
                </c:pt>
                <c:pt idx="44">
                  <c:v>7.0233199999999996E-2</c:v>
                </c:pt>
                <c:pt idx="45">
                  <c:v>6.1288599999999999E-3</c:v>
                </c:pt>
                <c:pt idx="46">
                  <c:v>0.223826</c:v>
                </c:pt>
                <c:pt idx="47">
                  <c:v>1.5848500000000001E-2</c:v>
                </c:pt>
                <c:pt idx="48">
                  <c:v>0.10820200000000001</c:v>
                </c:pt>
                <c:pt idx="49">
                  <c:v>9.3121899999999994E-2</c:v>
                </c:pt>
                <c:pt idx="50">
                  <c:v>8.2439799999999994E-2</c:v>
                </c:pt>
                <c:pt idx="51">
                  <c:v>0.20968800000000001</c:v>
                </c:pt>
                <c:pt idx="52">
                  <c:v>0.158002</c:v>
                </c:pt>
                <c:pt idx="53">
                  <c:v>0.13460900000000001</c:v>
                </c:pt>
                <c:pt idx="54">
                  <c:v>1.1864599999999999E-2</c:v>
                </c:pt>
                <c:pt idx="55">
                  <c:v>0.12192799999999999</c:v>
                </c:pt>
                <c:pt idx="56">
                  <c:v>0.34489799999999998</c:v>
                </c:pt>
                <c:pt idx="57">
                  <c:v>0.16384799999999999</c:v>
                </c:pt>
                <c:pt idx="58">
                  <c:v>0.18067800000000001</c:v>
                </c:pt>
                <c:pt idx="59">
                  <c:v>0.13980899999999999</c:v>
                </c:pt>
                <c:pt idx="60">
                  <c:v>1.0946600000000001E-2</c:v>
                </c:pt>
                <c:pt idx="61">
                  <c:v>0.116561</c:v>
                </c:pt>
                <c:pt idx="62">
                  <c:v>1.03115E-3</c:v>
                </c:pt>
                <c:pt idx="63">
                  <c:v>0.19567599999999999</c:v>
                </c:pt>
                <c:pt idx="64">
                  <c:v>0.41833500000000001</c:v>
                </c:pt>
                <c:pt idx="65">
                  <c:v>0.104296</c:v>
                </c:pt>
                <c:pt idx="66">
                  <c:v>0.19512599999999999</c:v>
                </c:pt>
                <c:pt idx="67">
                  <c:v>3.7844000000000003E-2</c:v>
                </c:pt>
                <c:pt idx="68">
                  <c:v>0.20063900000000001</c:v>
                </c:pt>
                <c:pt idx="69">
                  <c:v>0.41833500000000001</c:v>
                </c:pt>
                <c:pt idx="70">
                  <c:v>8.4922999999999998E-2</c:v>
                </c:pt>
                <c:pt idx="71">
                  <c:v>2.8163400000000002E-2</c:v>
                </c:pt>
                <c:pt idx="72">
                  <c:v>0.12815599999999999</c:v>
                </c:pt>
                <c:pt idx="73">
                  <c:v>4.9649499999999999E-2</c:v>
                </c:pt>
                <c:pt idx="74">
                  <c:v>0.132411</c:v>
                </c:pt>
                <c:pt idx="75">
                  <c:v>7.7202099999999996E-2</c:v>
                </c:pt>
                <c:pt idx="76">
                  <c:v>0.34751100000000001</c:v>
                </c:pt>
                <c:pt idx="77">
                  <c:v>3.9504499999999998E-2</c:v>
                </c:pt>
                <c:pt idx="78">
                  <c:v>0.35751500000000003</c:v>
                </c:pt>
                <c:pt idx="79">
                  <c:v>0.36927300000000002</c:v>
                </c:pt>
                <c:pt idx="80">
                  <c:v>0.38175700000000001</c:v>
                </c:pt>
                <c:pt idx="81">
                  <c:v>2.32324E-2</c:v>
                </c:pt>
                <c:pt idx="82">
                  <c:v>8.1841499999999994E-3</c:v>
                </c:pt>
                <c:pt idx="83">
                  <c:v>0.15135999999999999</c:v>
                </c:pt>
                <c:pt idx="84">
                  <c:v>0.118519</c:v>
                </c:pt>
                <c:pt idx="85">
                  <c:v>6.7280499999999993E-2</c:v>
                </c:pt>
                <c:pt idx="86">
                  <c:v>0.10212300000000001</c:v>
                </c:pt>
                <c:pt idx="87">
                  <c:v>0.29317399999999999</c:v>
                </c:pt>
                <c:pt idx="88">
                  <c:v>0.16925899999999999</c:v>
                </c:pt>
                <c:pt idx="89">
                  <c:v>2.1433400000000001E-3</c:v>
                </c:pt>
                <c:pt idx="90">
                  <c:v>2.4156E-2</c:v>
                </c:pt>
                <c:pt idx="91">
                  <c:v>0.125691</c:v>
                </c:pt>
                <c:pt idx="92">
                  <c:v>0.14466200000000001</c:v>
                </c:pt>
                <c:pt idx="93">
                  <c:v>9.3305600000000002E-2</c:v>
                </c:pt>
                <c:pt idx="94">
                  <c:v>0.28937499999999999</c:v>
                </c:pt>
                <c:pt idx="95">
                  <c:v>0.15332200000000001</c:v>
                </c:pt>
                <c:pt idx="96">
                  <c:v>2.61867E-2</c:v>
                </c:pt>
                <c:pt idx="97">
                  <c:v>2.0677399999999999E-2</c:v>
                </c:pt>
                <c:pt idx="98">
                  <c:v>1.8539300000000002E-2</c:v>
                </c:pt>
                <c:pt idx="99">
                  <c:v>0.35995700000000003</c:v>
                </c:pt>
              </c:numCache>
            </c:numRef>
          </c:xVal>
          <c:yVal>
            <c:numRef>
              <c:f>'ZDT4-n=10'!$K$3:$K$102</c:f>
              <c:numCache>
                <c:formatCode>General</c:formatCode>
                <c:ptCount val="100"/>
                <c:pt idx="0">
                  <c:v>14.504300000000001</c:v>
                </c:pt>
                <c:pt idx="1">
                  <c:v>17.1692</c:v>
                </c:pt>
                <c:pt idx="2">
                  <c:v>16.907399999999999</c:v>
                </c:pt>
                <c:pt idx="3">
                  <c:v>14.733499999999999</c:v>
                </c:pt>
                <c:pt idx="4">
                  <c:v>14.779299999999999</c:v>
                </c:pt>
                <c:pt idx="5">
                  <c:v>16.192</c:v>
                </c:pt>
                <c:pt idx="6">
                  <c:v>15.005100000000001</c:v>
                </c:pt>
                <c:pt idx="7">
                  <c:v>14.5871</c:v>
                </c:pt>
                <c:pt idx="8">
                  <c:v>15.035600000000001</c:v>
                </c:pt>
                <c:pt idx="9">
                  <c:v>14.929399999999999</c:v>
                </c:pt>
                <c:pt idx="10">
                  <c:v>14.5589</c:v>
                </c:pt>
                <c:pt idx="11">
                  <c:v>14.787699999999999</c:v>
                </c:pt>
                <c:pt idx="12">
                  <c:v>14.850099999999999</c:v>
                </c:pt>
                <c:pt idx="13">
                  <c:v>14.816700000000001</c:v>
                </c:pt>
                <c:pt idx="14">
                  <c:v>16.45</c:v>
                </c:pt>
                <c:pt idx="15">
                  <c:v>17.021799999999999</c:v>
                </c:pt>
                <c:pt idx="16">
                  <c:v>16.157499999999999</c:v>
                </c:pt>
                <c:pt idx="17">
                  <c:v>14.5395</c:v>
                </c:pt>
                <c:pt idx="18">
                  <c:v>16.294899999999998</c:v>
                </c:pt>
                <c:pt idx="19">
                  <c:v>14.9826</c:v>
                </c:pt>
                <c:pt idx="20">
                  <c:v>14.875400000000001</c:v>
                </c:pt>
                <c:pt idx="21">
                  <c:v>15.132199999999999</c:v>
                </c:pt>
                <c:pt idx="22">
                  <c:v>16.400600000000001</c:v>
                </c:pt>
                <c:pt idx="23">
                  <c:v>16.6905</c:v>
                </c:pt>
                <c:pt idx="24">
                  <c:v>14.511799999999999</c:v>
                </c:pt>
                <c:pt idx="25">
                  <c:v>16.808499999999999</c:v>
                </c:pt>
                <c:pt idx="26">
                  <c:v>16.241599999999998</c:v>
                </c:pt>
                <c:pt idx="27">
                  <c:v>15.3497</c:v>
                </c:pt>
                <c:pt idx="28">
                  <c:v>14.6957</c:v>
                </c:pt>
                <c:pt idx="29">
                  <c:v>15.785500000000001</c:v>
                </c:pt>
                <c:pt idx="30">
                  <c:v>14.6264</c:v>
                </c:pt>
                <c:pt idx="31">
                  <c:v>17.0916</c:v>
                </c:pt>
                <c:pt idx="32">
                  <c:v>16.051100000000002</c:v>
                </c:pt>
                <c:pt idx="33">
                  <c:v>15.045400000000001</c:v>
                </c:pt>
                <c:pt idx="34">
                  <c:v>16.337700000000002</c:v>
                </c:pt>
                <c:pt idx="35">
                  <c:v>15.0677</c:v>
                </c:pt>
                <c:pt idx="36">
                  <c:v>15.1501</c:v>
                </c:pt>
                <c:pt idx="37">
                  <c:v>15.172700000000001</c:v>
                </c:pt>
                <c:pt idx="38">
                  <c:v>14.603400000000001</c:v>
                </c:pt>
                <c:pt idx="39">
                  <c:v>15.4404</c:v>
                </c:pt>
                <c:pt idx="40">
                  <c:v>15.105499999999999</c:v>
                </c:pt>
                <c:pt idx="41">
                  <c:v>15.943199999999999</c:v>
                </c:pt>
                <c:pt idx="42">
                  <c:v>16.110600000000002</c:v>
                </c:pt>
                <c:pt idx="43">
                  <c:v>15.239000000000001</c:v>
                </c:pt>
                <c:pt idx="44">
                  <c:v>16.0763</c:v>
                </c:pt>
                <c:pt idx="45">
                  <c:v>16.859200000000001</c:v>
                </c:pt>
                <c:pt idx="46">
                  <c:v>15.196</c:v>
                </c:pt>
                <c:pt idx="47">
                  <c:v>16.664300000000001</c:v>
                </c:pt>
                <c:pt idx="48">
                  <c:v>15.804</c:v>
                </c:pt>
                <c:pt idx="49">
                  <c:v>15.902100000000001</c:v>
                </c:pt>
                <c:pt idx="50">
                  <c:v>15.978400000000001</c:v>
                </c:pt>
                <c:pt idx="51">
                  <c:v>15.2416</c:v>
                </c:pt>
                <c:pt idx="52">
                  <c:v>15.5</c:v>
                </c:pt>
                <c:pt idx="53">
                  <c:v>15.6289</c:v>
                </c:pt>
                <c:pt idx="54">
                  <c:v>16.745699999999999</c:v>
                </c:pt>
                <c:pt idx="55">
                  <c:v>15.706799999999999</c:v>
                </c:pt>
                <c:pt idx="56">
                  <c:v>14.7156</c:v>
                </c:pt>
                <c:pt idx="57">
                  <c:v>15.4682</c:v>
                </c:pt>
                <c:pt idx="58">
                  <c:v>15.415100000000001</c:v>
                </c:pt>
                <c:pt idx="59">
                  <c:v>15.6038</c:v>
                </c:pt>
                <c:pt idx="60">
                  <c:v>16.752600000000001</c:v>
                </c:pt>
                <c:pt idx="61">
                  <c:v>15.7538</c:v>
                </c:pt>
                <c:pt idx="62">
                  <c:v>17.076499999999999</c:v>
                </c:pt>
                <c:pt idx="63">
                  <c:v>15.3132</c:v>
                </c:pt>
                <c:pt idx="64">
                  <c:v>14.536</c:v>
                </c:pt>
                <c:pt idx="65">
                  <c:v>15.832000000000001</c:v>
                </c:pt>
                <c:pt idx="66">
                  <c:v>15.3346</c:v>
                </c:pt>
                <c:pt idx="67">
                  <c:v>16.383900000000001</c:v>
                </c:pt>
                <c:pt idx="68">
                  <c:v>15.2902</c:v>
                </c:pt>
                <c:pt idx="69">
                  <c:v>14.536</c:v>
                </c:pt>
                <c:pt idx="70">
                  <c:v>15.9438</c:v>
                </c:pt>
                <c:pt idx="71">
                  <c:v>16.495000000000001</c:v>
                </c:pt>
                <c:pt idx="72">
                  <c:v>15.686199999999999</c:v>
                </c:pt>
                <c:pt idx="73">
                  <c:v>16.270800000000001</c:v>
                </c:pt>
                <c:pt idx="74">
                  <c:v>15.6584</c:v>
                </c:pt>
                <c:pt idx="75">
                  <c:v>16.0215</c:v>
                </c:pt>
                <c:pt idx="76">
                  <c:v>14.710599999999999</c:v>
                </c:pt>
                <c:pt idx="77">
                  <c:v>16.354500000000002</c:v>
                </c:pt>
                <c:pt idx="78">
                  <c:v>14.669700000000001</c:v>
                </c:pt>
                <c:pt idx="79">
                  <c:v>14.6441</c:v>
                </c:pt>
                <c:pt idx="80">
                  <c:v>14.620100000000001</c:v>
                </c:pt>
                <c:pt idx="81">
                  <c:v>16.551300000000001</c:v>
                </c:pt>
                <c:pt idx="82">
                  <c:v>16.838999999999999</c:v>
                </c:pt>
                <c:pt idx="83">
                  <c:v>15.5586</c:v>
                </c:pt>
                <c:pt idx="84">
                  <c:v>15.7295</c:v>
                </c:pt>
                <c:pt idx="85">
                  <c:v>16.101099999999999</c:v>
                </c:pt>
                <c:pt idx="86">
                  <c:v>15.8444</c:v>
                </c:pt>
                <c:pt idx="87">
                  <c:v>14.902699999999999</c:v>
                </c:pt>
                <c:pt idx="88">
                  <c:v>15.4559</c:v>
                </c:pt>
                <c:pt idx="89">
                  <c:v>17.021799999999999</c:v>
                </c:pt>
                <c:pt idx="90">
                  <c:v>16.540099999999999</c:v>
                </c:pt>
                <c:pt idx="91">
                  <c:v>15.691599999999999</c:v>
                </c:pt>
                <c:pt idx="92">
                  <c:v>15.5852</c:v>
                </c:pt>
                <c:pt idx="93">
                  <c:v>15.8847</c:v>
                </c:pt>
                <c:pt idx="94">
                  <c:v>14.925800000000001</c:v>
                </c:pt>
                <c:pt idx="95">
                  <c:v>15.5284</c:v>
                </c:pt>
                <c:pt idx="96">
                  <c:v>16.510300000000001</c:v>
                </c:pt>
                <c:pt idx="97">
                  <c:v>16.587499999999999</c:v>
                </c:pt>
                <c:pt idx="98">
                  <c:v>16.629899999999999</c:v>
                </c:pt>
                <c:pt idx="99">
                  <c:v>14.669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ED-4278-B919-1BEA4ED3B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027791"/>
        <c:axId val="2039034991"/>
      </c:scatterChart>
      <c:valAx>
        <c:axId val="203902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9034991"/>
        <c:crosses val="autoZero"/>
        <c:crossBetween val="midCat"/>
      </c:valAx>
      <c:valAx>
        <c:axId val="203903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9027791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4 (30)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'ZDT4-n=30'!$A$3:$A$79</c:f>
              <c:numCache>
                <c:formatCode>General</c:formatCode>
                <c:ptCount val="77"/>
                <c:pt idx="0">
                  <c:v>2.2203799999999999E-2</c:v>
                </c:pt>
                <c:pt idx="1">
                  <c:v>2.2203799999999999E-2</c:v>
                </c:pt>
                <c:pt idx="2">
                  <c:v>2.5494699999999999E-2</c:v>
                </c:pt>
                <c:pt idx="3">
                  <c:v>3.4049299999999998E-2</c:v>
                </c:pt>
                <c:pt idx="4">
                  <c:v>2.47724E-2</c:v>
                </c:pt>
                <c:pt idx="5">
                  <c:v>2.5494699999999999E-2</c:v>
                </c:pt>
                <c:pt idx="6">
                  <c:v>2.6551700000000001E-2</c:v>
                </c:pt>
                <c:pt idx="7">
                  <c:v>2.5494699999999999E-2</c:v>
                </c:pt>
                <c:pt idx="8">
                  <c:v>2.5494699999999999E-2</c:v>
                </c:pt>
                <c:pt idx="9">
                  <c:v>2.2203799999999999E-2</c:v>
                </c:pt>
                <c:pt idx="10">
                  <c:v>2.52071E-2</c:v>
                </c:pt>
                <c:pt idx="11">
                  <c:v>2.2203799999999999E-2</c:v>
                </c:pt>
                <c:pt idx="12">
                  <c:v>2.2203799999999999E-2</c:v>
                </c:pt>
                <c:pt idx="13">
                  <c:v>2.52071E-2</c:v>
                </c:pt>
                <c:pt idx="14">
                  <c:v>2.6551700000000001E-2</c:v>
                </c:pt>
                <c:pt idx="15">
                  <c:v>2.5494699999999999E-2</c:v>
                </c:pt>
                <c:pt idx="16">
                  <c:v>2.4927100000000001E-2</c:v>
                </c:pt>
                <c:pt idx="17">
                  <c:v>2.4615399999999999E-2</c:v>
                </c:pt>
                <c:pt idx="18">
                  <c:v>2.5494699999999999E-2</c:v>
                </c:pt>
                <c:pt idx="19">
                  <c:v>2.5494699999999999E-2</c:v>
                </c:pt>
                <c:pt idx="20">
                  <c:v>2.5494699999999999E-2</c:v>
                </c:pt>
                <c:pt idx="21">
                  <c:v>2.4615399999999999E-2</c:v>
                </c:pt>
                <c:pt idx="22">
                  <c:v>2.4615399999999999E-2</c:v>
                </c:pt>
                <c:pt idx="23">
                  <c:v>2.52071E-2</c:v>
                </c:pt>
                <c:pt idx="24">
                  <c:v>2.26914E-2</c:v>
                </c:pt>
                <c:pt idx="25">
                  <c:v>2.69001E-2</c:v>
                </c:pt>
                <c:pt idx="26">
                  <c:v>2.4720099999999998E-2</c:v>
                </c:pt>
                <c:pt idx="27">
                  <c:v>2.69001E-2</c:v>
                </c:pt>
                <c:pt idx="28">
                  <c:v>2.2528900000000001E-2</c:v>
                </c:pt>
                <c:pt idx="29">
                  <c:v>2.69001E-2</c:v>
                </c:pt>
                <c:pt idx="30">
                  <c:v>3.4049299999999998E-2</c:v>
                </c:pt>
                <c:pt idx="31">
                  <c:v>3.0864599999999999E-2</c:v>
                </c:pt>
                <c:pt idx="32">
                  <c:v>2.4847500000000002E-2</c:v>
                </c:pt>
                <c:pt idx="33">
                  <c:v>2.2203799999999999E-2</c:v>
                </c:pt>
                <c:pt idx="34">
                  <c:v>2.4345599999999998E-2</c:v>
                </c:pt>
                <c:pt idx="35">
                  <c:v>2.47724E-2</c:v>
                </c:pt>
                <c:pt idx="36">
                  <c:v>2.45147E-2</c:v>
                </c:pt>
                <c:pt idx="37">
                  <c:v>2.4669E-2</c:v>
                </c:pt>
                <c:pt idx="38">
                  <c:v>2.4894900000000001E-2</c:v>
                </c:pt>
                <c:pt idx="39">
                  <c:v>2.4703599999999999E-2</c:v>
                </c:pt>
                <c:pt idx="40">
                  <c:v>2.5016400000000001E-2</c:v>
                </c:pt>
                <c:pt idx="41">
                  <c:v>2.5494699999999999E-2</c:v>
                </c:pt>
                <c:pt idx="42">
                  <c:v>2.4345599999999998E-2</c:v>
                </c:pt>
                <c:pt idx="43">
                  <c:v>2.49453E-2</c:v>
                </c:pt>
                <c:pt idx="44">
                  <c:v>3.0864599999999999E-2</c:v>
                </c:pt>
                <c:pt idx="45">
                  <c:v>2.2203799999999999E-2</c:v>
                </c:pt>
                <c:pt idx="46">
                  <c:v>2.9277600000000001E-2</c:v>
                </c:pt>
                <c:pt idx="47">
                  <c:v>2.6551700000000001E-2</c:v>
                </c:pt>
                <c:pt idx="48">
                  <c:v>2.69001E-2</c:v>
                </c:pt>
                <c:pt idx="49">
                  <c:v>2.2447600000000002E-2</c:v>
                </c:pt>
                <c:pt idx="50">
                  <c:v>2.69001E-2</c:v>
                </c:pt>
                <c:pt idx="51">
                  <c:v>2.2203799999999999E-2</c:v>
                </c:pt>
                <c:pt idx="52">
                  <c:v>2.4849E-2</c:v>
                </c:pt>
                <c:pt idx="53">
                  <c:v>2.6551700000000001E-2</c:v>
                </c:pt>
                <c:pt idx="54">
                  <c:v>2.69001E-2</c:v>
                </c:pt>
                <c:pt idx="55">
                  <c:v>2.4847500000000002E-2</c:v>
                </c:pt>
                <c:pt idx="56">
                  <c:v>3.0864599999999999E-2</c:v>
                </c:pt>
                <c:pt idx="57">
                  <c:v>2.2203799999999999E-2</c:v>
                </c:pt>
                <c:pt idx="58">
                  <c:v>2.5143599999999999E-2</c:v>
                </c:pt>
                <c:pt idx="59">
                  <c:v>2.4986700000000001E-2</c:v>
                </c:pt>
                <c:pt idx="60">
                  <c:v>2.52071E-2</c:v>
                </c:pt>
                <c:pt idx="61">
                  <c:v>2.45778E-2</c:v>
                </c:pt>
                <c:pt idx="62">
                  <c:v>2.5494699999999999E-2</c:v>
                </c:pt>
                <c:pt idx="63">
                  <c:v>2.4345599999999998E-2</c:v>
                </c:pt>
                <c:pt idx="64">
                  <c:v>2.4927100000000001E-2</c:v>
                </c:pt>
                <c:pt idx="65">
                  <c:v>2.4345599999999998E-2</c:v>
                </c:pt>
                <c:pt idx="66">
                  <c:v>2.69001E-2</c:v>
                </c:pt>
                <c:pt idx="67">
                  <c:v>2.2203799999999999E-2</c:v>
                </c:pt>
                <c:pt idx="68">
                  <c:v>3.4049299999999998E-2</c:v>
                </c:pt>
                <c:pt idx="69">
                  <c:v>2.6667799999999998E-2</c:v>
                </c:pt>
                <c:pt idx="70">
                  <c:v>2.2447600000000002E-2</c:v>
                </c:pt>
                <c:pt idx="71">
                  <c:v>3.4049299999999998E-2</c:v>
                </c:pt>
                <c:pt idx="72">
                  <c:v>2.9277600000000001E-2</c:v>
                </c:pt>
                <c:pt idx="73">
                  <c:v>2.49407E-2</c:v>
                </c:pt>
                <c:pt idx="74">
                  <c:v>2.4720099999999998E-2</c:v>
                </c:pt>
                <c:pt idx="75">
                  <c:v>2.9277600000000001E-2</c:v>
                </c:pt>
                <c:pt idx="76">
                  <c:v>2.4847500000000002E-2</c:v>
                </c:pt>
              </c:numCache>
            </c:numRef>
          </c:xVal>
          <c:yVal>
            <c:numRef>
              <c:f>'ZDT4-n=30'!$B$3:$B$79</c:f>
              <c:numCache>
                <c:formatCode>General</c:formatCode>
                <c:ptCount val="77"/>
                <c:pt idx="0">
                  <c:v>430.726</c:v>
                </c:pt>
                <c:pt idx="1">
                  <c:v>430.726</c:v>
                </c:pt>
                <c:pt idx="2">
                  <c:v>291.67899999999997</c:v>
                </c:pt>
                <c:pt idx="3">
                  <c:v>209.64500000000001</c:v>
                </c:pt>
                <c:pt idx="4">
                  <c:v>335.87099999999998</c:v>
                </c:pt>
                <c:pt idx="5">
                  <c:v>291.67899999999997</c:v>
                </c:pt>
                <c:pt idx="6">
                  <c:v>280.18700000000001</c:v>
                </c:pt>
                <c:pt idx="7">
                  <c:v>291.67899999999997</c:v>
                </c:pt>
                <c:pt idx="8">
                  <c:v>291.67899999999997</c:v>
                </c:pt>
                <c:pt idx="9">
                  <c:v>430.726</c:v>
                </c:pt>
                <c:pt idx="10">
                  <c:v>316.65499999999997</c:v>
                </c:pt>
                <c:pt idx="11">
                  <c:v>430.726</c:v>
                </c:pt>
                <c:pt idx="12">
                  <c:v>430.726</c:v>
                </c:pt>
                <c:pt idx="13">
                  <c:v>316.65499999999997</c:v>
                </c:pt>
                <c:pt idx="14">
                  <c:v>280.18700000000001</c:v>
                </c:pt>
                <c:pt idx="15">
                  <c:v>291.67899999999997</c:v>
                </c:pt>
                <c:pt idx="16">
                  <c:v>330.46600000000001</c:v>
                </c:pt>
                <c:pt idx="17">
                  <c:v>349.56599999999997</c:v>
                </c:pt>
                <c:pt idx="18">
                  <c:v>291.67899999999997</c:v>
                </c:pt>
                <c:pt idx="19">
                  <c:v>291.67899999999997</c:v>
                </c:pt>
                <c:pt idx="20">
                  <c:v>291.67899999999997</c:v>
                </c:pt>
                <c:pt idx="21">
                  <c:v>349.56599999999997</c:v>
                </c:pt>
                <c:pt idx="22">
                  <c:v>349.56599999999997</c:v>
                </c:pt>
                <c:pt idx="23">
                  <c:v>316.65499999999997</c:v>
                </c:pt>
                <c:pt idx="24">
                  <c:v>385.58800000000002</c:v>
                </c:pt>
                <c:pt idx="25">
                  <c:v>268.76799999999997</c:v>
                </c:pt>
                <c:pt idx="26">
                  <c:v>339.40800000000002</c:v>
                </c:pt>
                <c:pt idx="27">
                  <c:v>268.76799999999997</c:v>
                </c:pt>
                <c:pt idx="28">
                  <c:v>402.06400000000002</c:v>
                </c:pt>
                <c:pt idx="29">
                  <c:v>268.76799999999997</c:v>
                </c:pt>
                <c:pt idx="30">
                  <c:v>209.64500000000001</c:v>
                </c:pt>
                <c:pt idx="31">
                  <c:v>237.81700000000001</c:v>
                </c:pt>
                <c:pt idx="32">
                  <c:v>333.108</c:v>
                </c:pt>
                <c:pt idx="33">
                  <c:v>430.726</c:v>
                </c:pt>
                <c:pt idx="34">
                  <c:v>380.97899999999998</c:v>
                </c:pt>
                <c:pt idx="35">
                  <c:v>335.87099999999998</c:v>
                </c:pt>
                <c:pt idx="36">
                  <c:v>369.27300000000002</c:v>
                </c:pt>
                <c:pt idx="37">
                  <c:v>347.51</c:v>
                </c:pt>
                <c:pt idx="38">
                  <c:v>332.26299999999998</c:v>
                </c:pt>
                <c:pt idx="39">
                  <c:v>344.38900000000001</c:v>
                </c:pt>
                <c:pt idx="40">
                  <c:v>325.39699999999999</c:v>
                </c:pt>
                <c:pt idx="41">
                  <c:v>291.67899999999997</c:v>
                </c:pt>
                <c:pt idx="42">
                  <c:v>380.97899999999998</c:v>
                </c:pt>
                <c:pt idx="43">
                  <c:v>326.255</c:v>
                </c:pt>
                <c:pt idx="44">
                  <c:v>237.81700000000001</c:v>
                </c:pt>
                <c:pt idx="45">
                  <c:v>430.726</c:v>
                </c:pt>
                <c:pt idx="46">
                  <c:v>244.08699999999999</c:v>
                </c:pt>
                <c:pt idx="47">
                  <c:v>280.18700000000001</c:v>
                </c:pt>
                <c:pt idx="48">
                  <c:v>268.76799999999997</c:v>
                </c:pt>
                <c:pt idx="49">
                  <c:v>422.05399999999997</c:v>
                </c:pt>
                <c:pt idx="50">
                  <c:v>268.76799999999997</c:v>
                </c:pt>
                <c:pt idx="51">
                  <c:v>430.726</c:v>
                </c:pt>
                <c:pt idx="52">
                  <c:v>332.50900000000001</c:v>
                </c:pt>
                <c:pt idx="53">
                  <c:v>280.18700000000001</c:v>
                </c:pt>
                <c:pt idx="54">
                  <c:v>268.76799999999997</c:v>
                </c:pt>
                <c:pt idx="55">
                  <c:v>333.108</c:v>
                </c:pt>
                <c:pt idx="56">
                  <c:v>237.81700000000001</c:v>
                </c:pt>
                <c:pt idx="57">
                  <c:v>430.726</c:v>
                </c:pt>
                <c:pt idx="58">
                  <c:v>319.04199999999997</c:v>
                </c:pt>
                <c:pt idx="59">
                  <c:v>325.41199999999998</c:v>
                </c:pt>
                <c:pt idx="60">
                  <c:v>316.65499999999997</c:v>
                </c:pt>
                <c:pt idx="61">
                  <c:v>353.93900000000002</c:v>
                </c:pt>
                <c:pt idx="62">
                  <c:v>291.67899999999997</c:v>
                </c:pt>
                <c:pt idx="63">
                  <c:v>380.97899999999998</c:v>
                </c:pt>
                <c:pt idx="64">
                  <c:v>330.46600000000001</c:v>
                </c:pt>
                <c:pt idx="65">
                  <c:v>380.97899999999998</c:v>
                </c:pt>
                <c:pt idx="66">
                  <c:v>268.76799999999997</c:v>
                </c:pt>
                <c:pt idx="67">
                  <c:v>430.726</c:v>
                </c:pt>
                <c:pt idx="68">
                  <c:v>209.64500000000001</c:v>
                </c:pt>
                <c:pt idx="69">
                  <c:v>274.69499999999999</c:v>
                </c:pt>
                <c:pt idx="70">
                  <c:v>422.05399999999997</c:v>
                </c:pt>
                <c:pt idx="71">
                  <c:v>209.64500000000001</c:v>
                </c:pt>
                <c:pt idx="72">
                  <c:v>244.08699999999999</c:v>
                </c:pt>
                <c:pt idx="73">
                  <c:v>327.13499999999999</c:v>
                </c:pt>
                <c:pt idx="74">
                  <c:v>339.40800000000002</c:v>
                </c:pt>
                <c:pt idx="75">
                  <c:v>244.08699999999999</c:v>
                </c:pt>
                <c:pt idx="76">
                  <c:v>333.108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4-47D4-8AD7-46B27B89103D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'ZDT4-n=30'!$D$3:$D$102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3.4049299999999998E-2</c:v>
                </c:pt>
                <c:pt idx="3">
                  <c:v>3.4049299999999998E-2</c:v>
                </c:pt>
                <c:pt idx="4">
                  <c:v>2.1767600000000002E-2</c:v>
                </c:pt>
                <c:pt idx="5">
                  <c:v>8.2529400000000003E-3</c:v>
                </c:pt>
                <c:pt idx="6">
                  <c:v>7.9622700000000005E-3</c:v>
                </c:pt>
                <c:pt idx="7">
                  <c:v>1.85449E-2</c:v>
                </c:pt>
                <c:pt idx="8">
                  <c:v>2.0001000000000001E-2</c:v>
                </c:pt>
                <c:pt idx="9">
                  <c:v>1.1081300000000001E-2</c:v>
                </c:pt>
                <c:pt idx="10">
                  <c:v>2.0023900000000001E-2</c:v>
                </c:pt>
                <c:pt idx="11">
                  <c:v>2.1178700000000002E-2</c:v>
                </c:pt>
                <c:pt idx="12">
                  <c:v>1.8303099999999999E-2</c:v>
                </c:pt>
                <c:pt idx="13">
                  <c:v>9.3842700000000001E-3</c:v>
                </c:pt>
                <c:pt idx="14">
                  <c:v>2.6756799999999998E-4</c:v>
                </c:pt>
                <c:pt idx="15">
                  <c:v>6.7972299999999996E-3</c:v>
                </c:pt>
                <c:pt idx="16">
                  <c:v>4.2157999999999996E-3</c:v>
                </c:pt>
                <c:pt idx="17">
                  <c:v>5.5571699999999995E-4</c:v>
                </c:pt>
                <c:pt idx="18">
                  <c:v>1.3343900000000001E-2</c:v>
                </c:pt>
                <c:pt idx="19">
                  <c:v>1.4918499999999999E-2</c:v>
                </c:pt>
                <c:pt idx="20">
                  <c:v>1.7262699999999999E-2</c:v>
                </c:pt>
                <c:pt idx="21">
                  <c:v>1.7731699999999999E-3</c:v>
                </c:pt>
                <c:pt idx="22">
                  <c:v>9.3842700000000001E-3</c:v>
                </c:pt>
                <c:pt idx="23">
                  <c:v>8.2529400000000003E-3</c:v>
                </c:pt>
                <c:pt idx="24">
                  <c:v>1.2212600000000001E-2</c:v>
                </c:pt>
                <c:pt idx="25">
                  <c:v>1.9673400000000001E-3</c:v>
                </c:pt>
                <c:pt idx="26">
                  <c:v>1.64621E-2</c:v>
                </c:pt>
                <c:pt idx="27">
                  <c:v>1.33031E-2</c:v>
                </c:pt>
                <c:pt idx="28">
                  <c:v>3.8949900000000001E-3</c:v>
                </c:pt>
                <c:pt idx="29">
                  <c:v>6.0672199999999999E-3</c:v>
                </c:pt>
                <c:pt idx="30">
                  <c:v>7.6545399999999996E-3</c:v>
                </c:pt>
                <c:pt idx="31">
                  <c:v>1.24423E-3</c:v>
                </c:pt>
                <c:pt idx="32">
                  <c:v>5.4646299999999998E-3</c:v>
                </c:pt>
                <c:pt idx="33">
                  <c:v>3.7498700000000002E-3</c:v>
                </c:pt>
                <c:pt idx="34">
                  <c:v>3.3521800000000002E-3</c:v>
                </c:pt>
                <c:pt idx="35">
                  <c:v>7.2231300000000003E-4</c:v>
                </c:pt>
                <c:pt idx="36">
                  <c:v>2.0802799999999999E-3</c:v>
                </c:pt>
                <c:pt idx="37">
                  <c:v>4.5555600000000002E-3</c:v>
                </c:pt>
                <c:pt idx="38">
                  <c:v>2.1767600000000002E-2</c:v>
                </c:pt>
                <c:pt idx="39">
                  <c:v>2.1178700000000002E-2</c:v>
                </c:pt>
                <c:pt idx="40">
                  <c:v>1.6084999999999999E-2</c:v>
                </c:pt>
                <c:pt idx="41">
                  <c:v>5.0491199999999998E-3</c:v>
                </c:pt>
                <c:pt idx="42">
                  <c:v>1.7262699999999999E-2</c:v>
                </c:pt>
                <c:pt idx="43">
                  <c:v>1.6467699999999998E-2</c:v>
                </c:pt>
                <c:pt idx="44">
                  <c:v>1.6467699999999998E-2</c:v>
                </c:pt>
                <c:pt idx="45">
                  <c:v>1.54833E-2</c:v>
                </c:pt>
                <c:pt idx="46">
                  <c:v>1.21718E-2</c:v>
                </c:pt>
                <c:pt idx="47">
                  <c:v>1.5884899999999999E-3</c:v>
                </c:pt>
                <c:pt idx="48">
                  <c:v>1.8523899999999999E-4</c:v>
                </c:pt>
                <c:pt idx="49">
                  <c:v>7.07042E-3</c:v>
                </c:pt>
                <c:pt idx="50">
                  <c:v>5.2350799999999996E-3</c:v>
                </c:pt>
                <c:pt idx="51">
                  <c:v>5.9208799999999999E-3</c:v>
                </c:pt>
                <c:pt idx="52">
                  <c:v>6.9422399999999997E-3</c:v>
                </c:pt>
                <c:pt idx="53">
                  <c:v>1.50861E-2</c:v>
                </c:pt>
                <c:pt idx="54">
                  <c:v>1.52979E-2</c:v>
                </c:pt>
                <c:pt idx="55">
                  <c:v>2.8548100000000002E-3</c:v>
                </c:pt>
                <c:pt idx="56">
                  <c:v>1.16469E-2</c:v>
                </c:pt>
                <c:pt idx="57">
                  <c:v>7.2231300000000003E-4</c:v>
                </c:pt>
                <c:pt idx="58">
                  <c:v>5.5571699999999995E-4</c:v>
                </c:pt>
                <c:pt idx="59">
                  <c:v>2.3911399999999999E-3</c:v>
                </c:pt>
                <c:pt idx="60">
                  <c:v>2.9673099999999999E-3</c:v>
                </c:pt>
                <c:pt idx="61">
                  <c:v>3.3521800000000002E-3</c:v>
                </c:pt>
                <c:pt idx="62">
                  <c:v>5.2867299999999999E-3</c:v>
                </c:pt>
                <c:pt idx="63">
                  <c:v>1.16469E-2</c:v>
                </c:pt>
                <c:pt idx="64">
                  <c:v>7.07042E-3</c:v>
                </c:pt>
                <c:pt idx="65">
                  <c:v>2.95327E-3</c:v>
                </c:pt>
                <c:pt idx="66">
                  <c:v>2.9673099999999999E-3</c:v>
                </c:pt>
                <c:pt idx="67">
                  <c:v>3.8949900000000001E-3</c:v>
                </c:pt>
                <c:pt idx="68">
                  <c:v>3.7498700000000002E-3</c:v>
                </c:pt>
                <c:pt idx="69">
                  <c:v>1.5873200000000001E-2</c:v>
                </c:pt>
                <c:pt idx="70">
                  <c:v>2.6851800000000001E-3</c:v>
                </c:pt>
                <c:pt idx="71">
                  <c:v>1.32916E-3</c:v>
                </c:pt>
                <c:pt idx="72">
                  <c:v>7.6545399999999996E-3</c:v>
                </c:pt>
                <c:pt idx="73">
                  <c:v>7.9622700000000005E-3</c:v>
                </c:pt>
                <c:pt idx="74">
                  <c:v>1.5873200000000001E-2</c:v>
                </c:pt>
                <c:pt idx="75">
                  <c:v>2.65051E-3</c:v>
                </c:pt>
                <c:pt idx="76">
                  <c:v>2.55558E-3</c:v>
                </c:pt>
                <c:pt idx="77">
                  <c:v>1.4999600000000001E-3</c:v>
                </c:pt>
                <c:pt idx="78">
                  <c:v>2.4698599999999998E-4</c:v>
                </c:pt>
                <c:pt idx="79">
                  <c:v>6.9905799999999997E-3</c:v>
                </c:pt>
                <c:pt idx="80">
                  <c:v>2.95327E-3</c:v>
                </c:pt>
                <c:pt idx="81">
                  <c:v>2.4393800000000001E-3</c:v>
                </c:pt>
                <c:pt idx="82">
                  <c:v>1.8523899999999999E-4</c:v>
                </c:pt>
                <c:pt idx="83">
                  <c:v>7.0532099999999999E-3</c:v>
                </c:pt>
                <c:pt idx="84">
                  <c:v>1.54934E-3</c:v>
                </c:pt>
                <c:pt idx="85">
                  <c:v>5.2867299999999999E-3</c:v>
                </c:pt>
                <c:pt idx="86">
                  <c:v>9.3842700000000001E-3</c:v>
                </c:pt>
                <c:pt idx="87">
                  <c:v>9.3842700000000001E-3</c:v>
                </c:pt>
                <c:pt idx="88">
                  <c:v>1.4918499999999999E-2</c:v>
                </c:pt>
                <c:pt idx="89">
                  <c:v>0</c:v>
                </c:pt>
                <c:pt idx="90">
                  <c:v>6.0672199999999999E-3</c:v>
                </c:pt>
                <c:pt idx="91">
                  <c:v>1.3343900000000001E-2</c:v>
                </c:pt>
                <c:pt idx="92">
                  <c:v>2.4157200000000001E-3</c:v>
                </c:pt>
                <c:pt idx="93">
                  <c:v>2.0001000000000001E-2</c:v>
                </c:pt>
                <c:pt idx="94">
                  <c:v>2.0023900000000001E-2</c:v>
                </c:pt>
                <c:pt idx="95">
                  <c:v>2.3911399999999999E-3</c:v>
                </c:pt>
                <c:pt idx="96">
                  <c:v>2.1767600000000002E-2</c:v>
                </c:pt>
                <c:pt idx="97">
                  <c:v>5.5571699999999995E-4</c:v>
                </c:pt>
                <c:pt idx="98">
                  <c:v>9.3842700000000001E-3</c:v>
                </c:pt>
                <c:pt idx="99">
                  <c:v>1.6467699999999998E-2</c:v>
                </c:pt>
              </c:numCache>
            </c:numRef>
          </c:xVal>
          <c:yVal>
            <c:numRef>
              <c:f>'ZDT4-n=30'!$E$3:$E$102</c:f>
              <c:numCache>
                <c:formatCode>General</c:formatCode>
                <c:ptCount val="100"/>
                <c:pt idx="0">
                  <c:v>336.81900000000002</c:v>
                </c:pt>
                <c:pt idx="1">
                  <c:v>336.81900000000002</c:v>
                </c:pt>
                <c:pt idx="2">
                  <c:v>197.31</c:v>
                </c:pt>
                <c:pt idx="3">
                  <c:v>197.31</c:v>
                </c:pt>
                <c:pt idx="4">
                  <c:v>214.64599999999999</c:v>
                </c:pt>
                <c:pt idx="5">
                  <c:v>237.60400000000001</c:v>
                </c:pt>
                <c:pt idx="6">
                  <c:v>288.94</c:v>
                </c:pt>
                <c:pt idx="7">
                  <c:v>224.1</c:v>
                </c:pt>
                <c:pt idx="8">
                  <c:v>219.464</c:v>
                </c:pt>
                <c:pt idx="9">
                  <c:v>235.43</c:v>
                </c:pt>
                <c:pt idx="10">
                  <c:v>219.232</c:v>
                </c:pt>
                <c:pt idx="11">
                  <c:v>215.99</c:v>
                </c:pt>
                <c:pt idx="12">
                  <c:v>224.60300000000001</c:v>
                </c:pt>
                <c:pt idx="13">
                  <c:v>235.511</c:v>
                </c:pt>
                <c:pt idx="14">
                  <c:v>333.22</c:v>
                </c:pt>
                <c:pt idx="15">
                  <c:v>294.863</c:v>
                </c:pt>
                <c:pt idx="16">
                  <c:v>300.94200000000001</c:v>
                </c:pt>
                <c:pt idx="17">
                  <c:v>327.83600000000001</c:v>
                </c:pt>
                <c:pt idx="18">
                  <c:v>233.87899999999999</c:v>
                </c:pt>
                <c:pt idx="19">
                  <c:v>233.816</c:v>
                </c:pt>
                <c:pt idx="20">
                  <c:v>226.69800000000001</c:v>
                </c:pt>
                <c:pt idx="21">
                  <c:v>320.81</c:v>
                </c:pt>
                <c:pt idx="22">
                  <c:v>236.70400000000001</c:v>
                </c:pt>
                <c:pt idx="23">
                  <c:v>237.60400000000001</c:v>
                </c:pt>
                <c:pt idx="24">
                  <c:v>234.23099999999999</c:v>
                </c:pt>
                <c:pt idx="25">
                  <c:v>317.96199999999999</c:v>
                </c:pt>
                <c:pt idx="26">
                  <c:v>230.375</c:v>
                </c:pt>
                <c:pt idx="27">
                  <c:v>234.226</c:v>
                </c:pt>
                <c:pt idx="28">
                  <c:v>304.48899999999998</c:v>
                </c:pt>
                <c:pt idx="29">
                  <c:v>296.60700000000003</c:v>
                </c:pt>
                <c:pt idx="30">
                  <c:v>289.65499999999997</c:v>
                </c:pt>
                <c:pt idx="31">
                  <c:v>324.03199999999998</c:v>
                </c:pt>
                <c:pt idx="32">
                  <c:v>296.88299999999998</c:v>
                </c:pt>
                <c:pt idx="33">
                  <c:v>306.14100000000002</c:v>
                </c:pt>
                <c:pt idx="34">
                  <c:v>308.726</c:v>
                </c:pt>
                <c:pt idx="35">
                  <c:v>326.05</c:v>
                </c:pt>
                <c:pt idx="36">
                  <c:v>316.72800000000001</c:v>
                </c:pt>
                <c:pt idx="37">
                  <c:v>300.43599999999998</c:v>
                </c:pt>
                <c:pt idx="38">
                  <c:v>214.64599999999999</c:v>
                </c:pt>
                <c:pt idx="39">
                  <c:v>215.99</c:v>
                </c:pt>
                <c:pt idx="40">
                  <c:v>230.67599999999999</c:v>
                </c:pt>
                <c:pt idx="41">
                  <c:v>300.327</c:v>
                </c:pt>
                <c:pt idx="42">
                  <c:v>226.69800000000001</c:v>
                </c:pt>
                <c:pt idx="43">
                  <c:v>226.94300000000001</c:v>
                </c:pt>
                <c:pt idx="44">
                  <c:v>226.94300000000001</c:v>
                </c:pt>
                <c:pt idx="45">
                  <c:v>232.315</c:v>
                </c:pt>
                <c:pt idx="46">
                  <c:v>235</c:v>
                </c:pt>
                <c:pt idx="47">
                  <c:v>322.11599999999999</c:v>
                </c:pt>
                <c:pt idx="48">
                  <c:v>334.738</c:v>
                </c:pt>
                <c:pt idx="49">
                  <c:v>291.91199999999998</c:v>
                </c:pt>
                <c:pt idx="50">
                  <c:v>299.541</c:v>
                </c:pt>
                <c:pt idx="51">
                  <c:v>296.74099999999999</c:v>
                </c:pt>
                <c:pt idx="52">
                  <c:v>293.42700000000002</c:v>
                </c:pt>
                <c:pt idx="53">
                  <c:v>233.31899999999999</c:v>
                </c:pt>
                <c:pt idx="54">
                  <c:v>232.738</c:v>
                </c:pt>
                <c:pt idx="55">
                  <c:v>312.91000000000003</c:v>
                </c:pt>
                <c:pt idx="56">
                  <c:v>235.02600000000001</c:v>
                </c:pt>
                <c:pt idx="57">
                  <c:v>326.05</c:v>
                </c:pt>
                <c:pt idx="58">
                  <c:v>327.83600000000001</c:v>
                </c:pt>
                <c:pt idx="59">
                  <c:v>315.56299999999999</c:v>
                </c:pt>
                <c:pt idx="60">
                  <c:v>309.56599999999997</c:v>
                </c:pt>
                <c:pt idx="61">
                  <c:v>308.726</c:v>
                </c:pt>
                <c:pt idx="62">
                  <c:v>298.51299999999998</c:v>
                </c:pt>
                <c:pt idx="63">
                  <c:v>235.02600000000001</c:v>
                </c:pt>
                <c:pt idx="64">
                  <c:v>291.91199999999998</c:v>
                </c:pt>
                <c:pt idx="65">
                  <c:v>311.77300000000002</c:v>
                </c:pt>
                <c:pt idx="66">
                  <c:v>309.56599999999997</c:v>
                </c:pt>
                <c:pt idx="67">
                  <c:v>304.48899999999998</c:v>
                </c:pt>
                <c:pt idx="68">
                  <c:v>306.14100000000002</c:v>
                </c:pt>
                <c:pt idx="69">
                  <c:v>231.71799999999999</c:v>
                </c:pt>
                <c:pt idx="70">
                  <c:v>313.262</c:v>
                </c:pt>
                <c:pt idx="71">
                  <c:v>323.89600000000002</c:v>
                </c:pt>
                <c:pt idx="72">
                  <c:v>289.65499999999997</c:v>
                </c:pt>
                <c:pt idx="73">
                  <c:v>288.94</c:v>
                </c:pt>
                <c:pt idx="74">
                  <c:v>231.71799999999999</c:v>
                </c:pt>
                <c:pt idx="75">
                  <c:v>314.24799999999999</c:v>
                </c:pt>
                <c:pt idx="76">
                  <c:v>314.62700000000001</c:v>
                </c:pt>
                <c:pt idx="77">
                  <c:v>323.09800000000001</c:v>
                </c:pt>
                <c:pt idx="78">
                  <c:v>333.601</c:v>
                </c:pt>
                <c:pt idx="79">
                  <c:v>292.96300000000002</c:v>
                </c:pt>
                <c:pt idx="80">
                  <c:v>311.77300000000002</c:v>
                </c:pt>
                <c:pt idx="81">
                  <c:v>315.27499999999998</c:v>
                </c:pt>
                <c:pt idx="82">
                  <c:v>334.738</c:v>
                </c:pt>
                <c:pt idx="83">
                  <c:v>292.34100000000001</c:v>
                </c:pt>
                <c:pt idx="84">
                  <c:v>322.91500000000002</c:v>
                </c:pt>
                <c:pt idx="85">
                  <c:v>298.51299999999998</c:v>
                </c:pt>
                <c:pt idx="86">
                  <c:v>235.511</c:v>
                </c:pt>
                <c:pt idx="87">
                  <c:v>236.70400000000001</c:v>
                </c:pt>
                <c:pt idx="88">
                  <c:v>233.816</c:v>
                </c:pt>
                <c:pt idx="89">
                  <c:v>336.81900000000002</c:v>
                </c:pt>
                <c:pt idx="90">
                  <c:v>296.60700000000003</c:v>
                </c:pt>
                <c:pt idx="91">
                  <c:v>233.87899999999999</c:v>
                </c:pt>
                <c:pt idx="92">
                  <c:v>315.505</c:v>
                </c:pt>
                <c:pt idx="93">
                  <c:v>219.464</c:v>
                </c:pt>
                <c:pt idx="94">
                  <c:v>219.232</c:v>
                </c:pt>
                <c:pt idx="95">
                  <c:v>315.56299999999999</c:v>
                </c:pt>
                <c:pt idx="96">
                  <c:v>214.64599999999999</c:v>
                </c:pt>
                <c:pt idx="97">
                  <c:v>327.83600000000001</c:v>
                </c:pt>
                <c:pt idx="98">
                  <c:v>236.70400000000001</c:v>
                </c:pt>
                <c:pt idx="99">
                  <c:v>226.94300000000001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C4-47D4-8AD7-46B27B89103D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'ZDT4-n=30'!$G$3:$G$97</c:f>
              <c:numCache>
                <c:formatCode>General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3.4049299999999998E-2</c:v>
                </c:pt>
                <c:pt idx="3">
                  <c:v>7.4729799999999997E-3</c:v>
                </c:pt>
                <c:pt idx="4">
                  <c:v>3.4049299999999998E-2</c:v>
                </c:pt>
                <c:pt idx="5">
                  <c:v>3.1962499999999999E-3</c:v>
                </c:pt>
                <c:pt idx="6">
                  <c:v>7.4729799999999997E-3</c:v>
                </c:pt>
                <c:pt idx="7">
                  <c:v>3.4049299999999998E-2</c:v>
                </c:pt>
                <c:pt idx="8">
                  <c:v>6.5326100000000003E-3</c:v>
                </c:pt>
                <c:pt idx="9">
                  <c:v>5.6132999999999999E-3</c:v>
                </c:pt>
                <c:pt idx="10">
                  <c:v>4.0929299999999998E-3</c:v>
                </c:pt>
                <c:pt idx="11">
                  <c:v>6.6340899999999996E-3</c:v>
                </c:pt>
                <c:pt idx="12">
                  <c:v>2.0000199999999999E-3</c:v>
                </c:pt>
                <c:pt idx="13">
                  <c:v>2.6554700000000001E-3</c:v>
                </c:pt>
                <c:pt idx="14">
                  <c:v>6.6625799999999998E-4</c:v>
                </c:pt>
                <c:pt idx="15">
                  <c:v>2.12623E-4</c:v>
                </c:pt>
                <c:pt idx="16">
                  <c:v>5.6132999999999999E-3</c:v>
                </c:pt>
                <c:pt idx="17">
                  <c:v>1.4143199999999999E-3</c:v>
                </c:pt>
                <c:pt idx="18">
                  <c:v>1.0646200000000001E-3</c:v>
                </c:pt>
                <c:pt idx="19">
                  <c:v>1.64225E-3</c:v>
                </c:pt>
                <c:pt idx="20">
                  <c:v>8.4882899999999995E-4</c:v>
                </c:pt>
                <c:pt idx="21">
                  <c:v>7.9785100000000003E-4</c:v>
                </c:pt>
                <c:pt idx="22">
                  <c:v>4.3522999999999999E-3</c:v>
                </c:pt>
                <c:pt idx="23">
                  <c:v>1.1415100000000001E-3</c:v>
                </c:pt>
                <c:pt idx="24">
                  <c:v>1.1500099999999999E-3</c:v>
                </c:pt>
                <c:pt idx="25">
                  <c:v>8.5159299999999999E-4</c:v>
                </c:pt>
                <c:pt idx="26">
                  <c:v>4.5931499999999998E-3</c:v>
                </c:pt>
                <c:pt idx="27">
                  <c:v>1.64225E-3</c:v>
                </c:pt>
                <c:pt idx="28">
                  <c:v>6.9617599999999996E-4</c:v>
                </c:pt>
                <c:pt idx="29">
                  <c:v>8.9914300000000003E-4</c:v>
                </c:pt>
                <c:pt idx="30">
                  <c:v>0</c:v>
                </c:pt>
                <c:pt idx="31">
                  <c:v>6.6340899999999996E-3</c:v>
                </c:pt>
                <c:pt idx="32">
                  <c:v>6.6340899999999996E-3</c:v>
                </c:pt>
                <c:pt idx="33">
                  <c:v>3.4049299999999998E-2</c:v>
                </c:pt>
                <c:pt idx="34">
                  <c:v>3.4049299999999998E-2</c:v>
                </c:pt>
                <c:pt idx="35">
                  <c:v>0</c:v>
                </c:pt>
                <c:pt idx="36">
                  <c:v>3.4049299999999998E-2</c:v>
                </c:pt>
                <c:pt idx="37">
                  <c:v>3.4049299999999998E-2</c:v>
                </c:pt>
                <c:pt idx="38">
                  <c:v>3.4049299999999998E-2</c:v>
                </c:pt>
                <c:pt idx="39">
                  <c:v>3.4049299999999998E-2</c:v>
                </c:pt>
                <c:pt idx="40">
                  <c:v>3.4049299999999998E-2</c:v>
                </c:pt>
                <c:pt idx="41">
                  <c:v>3.4049299999999998E-2</c:v>
                </c:pt>
                <c:pt idx="42">
                  <c:v>3.4049299999999998E-2</c:v>
                </c:pt>
                <c:pt idx="43">
                  <c:v>3.4049299999999998E-2</c:v>
                </c:pt>
                <c:pt idx="44">
                  <c:v>3.4049299999999998E-2</c:v>
                </c:pt>
                <c:pt idx="45">
                  <c:v>3.4049299999999998E-2</c:v>
                </c:pt>
                <c:pt idx="46">
                  <c:v>3.4049299999999998E-2</c:v>
                </c:pt>
                <c:pt idx="47">
                  <c:v>3.4049299999999998E-2</c:v>
                </c:pt>
                <c:pt idx="48">
                  <c:v>3.4049299999999998E-2</c:v>
                </c:pt>
                <c:pt idx="49">
                  <c:v>0</c:v>
                </c:pt>
                <c:pt idx="50">
                  <c:v>3.4049299999999998E-2</c:v>
                </c:pt>
                <c:pt idx="51">
                  <c:v>3.4049299999999998E-2</c:v>
                </c:pt>
                <c:pt idx="52">
                  <c:v>3.4049299999999998E-2</c:v>
                </c:pt>
                <c:pt idx="53">
                  <c:v>3.4049299999999998E-2</c:v>
                </c:pt>
                <c:pt idx="54">
                  <c:v>3.4049299999999998E-2</c:v>
                </c:pt>
                <c:pt idx="55">
                  <c:v>3.4049299999999998E-2</c:v>
                </c:pt>
                <c:pt idx="56">
                  <c:v>3.4049299999999998E-2</c:v>
                </c:pt>
                <c:pt idx="57">
                  <c:v>3.4049299999999998E-2</c:v>
                </c:pt>
                <c:pt idx="58">
                  <c:v>3.4049299999999998E-2</c:v>
                </c:pt>
                <c:pt idx="59">
                  <c:v>0</c:v>
                </c:pt>
                <c:pt idx="60">
                  <c:v>3.4049299999999998E-2</c:v>
                </c:pt>
                <c:pt idx="61">
                  <c:v>0</c:v>
                </c:pt>
                <c:pt idx="62">
                  <c:v>0</c:v>
                </c:pt>
                <c:pt idx="63">
                  <c:v>3.4049299999999998E-2</c:v>
                </c:pt>
                <c:pt idx="64">
                  <c:v>3.4049299999999998E-2</c:v>
                </c:pt>
                <c:pt idx="65">
                  <c:v>2.69922E-3</c:v>
                </c:pt>
                <c:pt idx="66">
                  <c:v>3.4049299999999998E-2</c:v>
                </c:pt>
                <c:pt idx="67">
                  <c:v>7.4729799999999997E-3</c:v>
                </c:pt>
                <c:pt idx="68">
                  <c:v>2.8386399999999999E-4</c:v>
                </c:pt>
                <c:pt idx="69">
                  <c:v>6.6340899999999996E-3</c:v>
                </c:pt>
                <c:pt idx="70">
                  <c:v>4.9462200000000003E-3</c:v>
                </c:pt>
                <c:pt idx="71">
                  <c:v>9.4677499999999996E-4</c:v>
                </c:pt>
                <c:pt idx="72">
                  <c:v>6.8798899999999996E-3</c:v>
                </c:pt>
                <c:pt idx="73">
                  <c:v>2.1889700000000002E-3</c:v>
                </c:pt>
                <c:pt idx="74">
                  <c:v>2.0000199999999999E-3</c:v>
                </c:pt>
                <c:pt idx="75">
                  <c:v>1.1509000000000001E-3</c:v>
                </c:pt>
                <c:pt idx="76">
                  <c:v>3.4049299999999998E-2</c:v>
                </c:pt>
                <c:pt idx="77">
                  <c:v>1.6333000000000001E-3</c:v>
                </c:pt>
                <c:pt idx="78">
                  <c:v>2.3874199999999999E-3</c:v>
                </c:pt>
                <c:pt idx="79">
                  <c:v>9.0229100000000005E-4</c:v>
                </c:pt>
                <c:pt idx="80">
                  <c:v>1.4202900000000001E-3</c:v>
                </c:pt>
                <c:pt idx="81">
                  <c:v>0</c:v>
                </c:pt>
                <c:pt idx="82">
                  <c:v>5.1446499999999997E-4</c:v>
                </c:pt>
                <c:pt idx="83">
                  <c:v>5.4013999999999998E-3</c:v>
                </c:pt>
                <c:pt idx="84">
                  <c:v>5.1070300000000002E-3</c:v>
                </c:pt>
                <c:pt idx="85">
                  <c:v>4.6072600000000002E-3</c:v>
                </c:pt>
                <c:pt idx="86">
                  <c:v>2.7423600000000001E-3</c:v>
                </c:pt>
                <c:pt idx="87">
                  <c:v>5.3088700000000003E-3</c:v>
                </c:pt>
                <c:pt idx="88">
                  <c:v>6.6340899999999996E-3</c:v>
                </c:pt>
                <c:pt idx="89">
                  <c:v>7.4729799999999997E-3</c:v>
                </c:pt>
                <c:pt idx="90">
                  <c:v>1.7320899999999999E-3</c:v>
                </c:pt>
                <c:pt idx="91">
                  <c:v>4.9631800000000002E-3</c:v>
                </c:pt>
                <c:pt idx="92">
                  <c:v>0</c:v>
                </c:pt>
                <c:pt idx="93">
                  <c:v>1.2841300000000001E-3</c:v>
                </c:pt>
                <c:pt idx="94">
                  <c:v>8.8515800000000004E-4</c:v>
                </c:pt>
              </c:numCache>
            </c:numRef>
          </c:xVal>
          <c:yVal>
            <c:numRef>
              <c:f>'ZDT4-n=30'!$H$3:$H$97</c:f>
              <c:numCache>
                <c:formatCode>General</c:formatCode>
                <c:ptCount val="95"/>
                <c:pt idx="0">
                  <c:v>284.93799999999999</c:v>
                </c:pt>
                <c:pt idx="1">
                  <c:v>284.93799999999999</c:v>
                </c:pt>
                <c:pt idx="2">
                  <c:v>194.435</c:v>
                </c:pt>
                <c:pt idx="3">
                  <c:v>205.08799999999999</c:v>
                </c:pt>
                <c:pt idx="4">
                  <c:v>194.435</c:v>
                </c:pt>
                <c:pt idx="5">
                  <c:v>230.64400000000001</c:v>
                </c:pt>
                <c:pt idx="6">
                  <c:v>205.08799999999999</c:v>
                </c:pt>
                <c:pt idx="7">
                  <c:v>194.435</c:v>
                </c:pt>
                <c:pt idx="8">
                  <c:v>209.732</c:v>
                </c:pt>
                <c:pt idx="9">
                  <c:v>215.398</c:v>
                </c:pt>
                <c:pt idx="10">
                  <c:v>226.93100000000001</c:v>
                </c:pt>
                <c:pt idx="11">
                  <c:v>209.46100000000001</c:v>
                </c:pt>
                <c:pt idx="12">
                  <c:v>249.96899999999999</c:v>
                </c:pt>
                <c:pt idx="13">
                  <c:v>244.68700000000001</c:v>
                </c:pt>
                <c:pt idx="14">
                  <c:v>274.529</c:v>
                </c:pt>
                <c:pt idx="15">
                  <c:v>281.964</c:v>
                </c:pt>
                <c:pt idx="16">
                  <c:v>215.398</c:v>
                </c:pt>
                <c:pt idx="17">
                  <c:v>262.94299999999998</c:v>
                </c:pt>
                <c:pt idx="18">
                  <c:v>269.14</c:v>
                </c:pt>
                <c:pt idx="19">
                  <c:v>258.52499999999998</c:v>
                </c:pt>
                <c:pt idx="20">
                  <c:v>272.93</c:v>
                </c:pt>
                <c:pt idx="21">
                  <c:v>273.70600000000002</c:v>
                </c:pt>
                <c:pt idx="22">
                  <c:v>226.75800000000001</c:v>
                </c:pt>
                <c:pt idx="23">
                  <c:v>268.64800000000002</c:v>
                </c:pt>
                <c:pt idx="24">
                  <c:v>267.65800000000002</c:v>
                </c:pt>
                <c:pt idx="25">
                  <c:v>271.928</c:v>
                </c:pt>
                <c:pt idx="26">
                  <c:v>226.452</c:v>
                </c:pt>
                <c:pt idx="27">
                  <c:v>258.52499999999998</c:v>
                </c:pt>
                <c:pt idx="28">
                  <c:v>274.44200000000001</c:v>
                </c:pt>
                <c:pt idx="29">
                  <c:v>271.49200000000002</c:v>
                </c:pt>
                <c:pt idx="30">
                  <c:v>284.93799999999999</c:v>
                </c:pt>
                <c:pt idx="31">
                  <c:v>209.46100000000001</c:v>
                </c:pt>
                <c:pt idx="32">
                  <c:v>209.46100000000001</c:v>
                </c:pt>
                <c:pt idx="33">
                  <c:v>194.435</c:v>
                </c:pt>
                <c:pt idx="34">
                  <c:v>194.435</c:v>
                </c:pt>
                <c:pt idx="35">
                  <c:v>284.93799999999999</c:v>
                </c:pt>
                <c:pt idx="36">
                  <c:v>194.435</c:v>
                </c:pt>
                <c:pt idx="37">
                  <c:v>194.435</c:v>
                </c:pt>
                <c:pt idx="38">
                  <c:v>194.435</c:v>
                </c:pt>
                <c:pt idx="39">
                  <c:v>194.435</c:v>
                </c:pt>
                <c:pt idx="40">
                  <c:v>194.435</c:v>
                </c:pt>
                <c:pt idx="41">
                  <c:v>194.435</c:v>
                </c:pt>
                <c:pt idx="42">
                  <c:v>194.435</c:v>
                </c:pt>
                <c:pt idx="43">
                  <c:v>194.435</c:v>
                </c:pt>
                <c:pt idx="44">
                  <c:v>194.435</c:v>
                </c:pt>
                <c:pt idx="45">
                  <c:v>194.435</c:v>
                </c:pt>
                <c:pt idx="46">
                  <c:v>194.435</c:v>
                </c:pt>
                <c:pt idx="47">
                  <c:v>194.435</c:v>
                </c:pt>
                <c:pt idx="48">
                  <c:v>194.435</c:v>
                </c:pt>
                <c:pt idx="49">
                  <c:v>284.93799999999999</c:v>
                </c:pt>
                <c:pt idx="50">
                  <c:v>194.435</c:v>
                </c:pt>
                <c:pt idx="51">
                  <c:v>194.435</c:v>
                </c:pt>
                <c:pt idx="52">
                  <c:v>194.435</c:v>
                </c:pt>
                <c:pt idx="53">
                  <c:v>194.435</c:v>
                </c:pt>
                <c:pt idx="54">
                  <c:v>194.435</c:v>
                </c:pt>
                <c:pt idx="55">
                  <c:v>194.435</c:v>
                </c:pt>
                <c:pt idx="56">
                  <c:v>194.435</c:v>
                </c:pt>
                <c:pt idx="57">
                  <c:v>194.435</c:v>
                </c:pt>
                <c:pt idx="58">
                  <c:v>194.435</c:v>
                </c:pt>
                <c:pt idx="59">
                  <c:v>284.93799999999999</c:v>
                </c:pt>
                <c:pt idx="60">
                  <c:v>194.435</c:v>
                </c:pt>
                <c:pt idx="61">
                  <c:v>284.93799999999999</c:v>
                </c:pt>
                <c:pt idx="62">
                  <c:v>284.93799999999999</c:v>
                </c:pt>
                <c:pt idx="63">
                  <c:v>194.435</c:v>
                </c:pt>
                <c:pt idx="64">
                  <c:v>194.435</c:v>
                </c:pt>
                <c:pt idx="65">
                  <c:v>238.92099999999999</c:v>
                </c:pt>
                <c:pt idx="66">
                  <c:v>194.435</c:v>
                </c:pt>
                <c:pt idx="67">
                  <c:v>205.08799999999999</c:v>
                </c:pt>
                <c:pt idx="68">
                  <c:v>280.459</c:v>
                </c:pt>
                <c:pt idx="69">
                  <c:v>209.46100000000001</c:v>
                </c:pt>
                <c:pt idx="70">
                  <c:v>222.08799999999999</c:v>
                </c:pt>
                <c:pt idx="71">
                  <c:v>269.85300000000001</c:v>
                </c:pt>
                <c:pt idx="72">
                  <c:v>207.447</c:v>
                </c:pt>
                <c:pt idx="73">
                  <c:v>248.94</c:v>
                </c:pt>
                <c:pt idx="74">
                  <c:v>249.96899999999999</c:v>
                </c:pt>
                <c:pt idx="75">
                  <c:v>265.80399999999997</c:v>
                </c:pt>
                <c:pt idx="76">
                  <c:v>194.435</c:v>
                </c:pt>
                <c:pt idx="77">
                  <c:v>260.36399999999998</c:v>
                </c:pt>
                <c:pt idx="78">
                  <c:v>245.35499999999999</c:v>
                </c:pt>
                <c:pt idx="79">
                  <c:v>271.10000000000002</c:v>
                </c:pt>
                <c:pt idx="80">
                  <c:v>261.04899999999998</c:v>
                </c:pt>
                <c:pt idx="81">
                  <c:v>284.93799999999999</c:v>
                </c:pt>
                <c:pt idx="82">
                  <c:v>277.57600000000002</c:v>
                </c:pt>
                <c:pt idx="83">
                  <c:v>217.489</c:v>
                </c:pt>
                <c:pt idx="84">
                  <c:v>219.803</c:v>
                </c:pt>
                <c:pt idx="85">
                  <c:v>223.09899999999999</c:v>
                </c:pt>
                <c:pt idx="86">
                  <c:v>238.81700000000001</c:v>
                </c:pt>
                <c:pt idx="87">
                  <c:v>218.38499999999999</c:v>
                </c:pt>
                <c:pt idx="88">
                  <c:v>209.46100000000001</c:v>
                </c:pt>
                <c:pt idx="89">
                  <c:v>205.08799999999999</c:v>
                </c:pt>
                <c:pt idx="90">
                  <c:v>254.32499999999999</c:v>
                </c:pt>
                <c:pt idx="91">
                  <c:v>221.43799999999999</c:v>
                </c:pt>
                <c:pt idx="92">
                  <c:v>284.93799999999999</c:v>
                </c:pt>
                <c:pt idx="93">
                  <c:v>265.22000000000003</c:v>
                </c:pt>
                <c:pt idx="94">
                  <c:v>271.74299999999999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C4-47D4-8AD7-46B27B89103D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'ZDT4-n=30'!$J$3:$J$81</c:f>
              <c:numCache>
                <c:formatCode>General</c:formatCode>
                <c:ptCount val="79"/>
                <c:pt idx="0">
                  <c:v>5.4194800000000001E-2</c:v>
                </c:pt>
                <c:pt idx="1">
                  <c:v>3.0464499999999999E-2</c:v>
                </c:pt>
                <c:pt idx="2">
                  <c:v>1.9143999999999999E-3</c:v>
                </c:pt>
                <c:pt idx="3">
                  <c:v>1.4175399999999999E-3</c:v>
                </c:pt>
                <c:pt idx="4">
                  <c:v>1.77135E-2</c:v>
                </c:pt>
                <c:pt idx="5">
                  <c:v>5.2212600000000001E-3</c:v>
                </c:pt>
                <c:pt idx="6">
                  <c:v>8.0171900000000004E-3</c:v>
                </c:pt>
                <c:pt idx="7">
                  <c:v>1.37032E-3</c:v>
                </c:pt>
                <c:pt idx="8">
                  <c:v>7.4447799999999998E-3</c:v>
                </c:pt>
                <c:pt idx="9">
                  <c:v>3.8697999999999998E-4</c:v>
                </c:pt>
                <c:pt idx="10">
                  <c:v>4.2382500000000002E-4</c:v>
                </c:pt>
                <c:pt idx="11">
                  <c:v>2.06918E-2</c:v>
                </c:pt>
                <c:pt idx="12">
                  <c:v>2.0761700000000001E-2</c:v>
                </c:pt>
                <c:pt idx="13">
                  <c:v>2.2762500000000001E-2</c:v>
                </c:pt>
                <c:pt idx="14">
                  <c:v>2.2762500000000001E-2</c:v>
                </c:pt>
                <c:pt idx="15">
                  <c:v>6.2986800000000001E-3</c:v>
                </c:pt>
                <c:pt idx="16">
                  <c:v>1.00728E-2</c:v>
                </c:pt>
                <c:pt idx="17">
                  <c:v>1.4175399999999999E-3</c:v>
                </c:pt>
                <c:pt idx="18">
                  <c:v>1.9143999999999999E-3</c:v>
                </c:pt>
                <c:pt idx="19">
                  <c:v>2.8214700000000001E-4</c:v>
                </c:pt>
                <c:pt idx="20">
                  <c:v>3.10258E-4</c:v>
                </c:pt>
                <c:pt idx="21">
                  <c:v>7.9131799999999995E-4</c:v>
                </c:pt>
                <c:pt idx="22">
                  <c:v>1.38896E-2</c:v>
                </c:pt>
                <c:pt idx="23">
                  <c:v>1.18636E-3</c:v>
                </c:pt>
                <c:pt idx="24">
                  <c:v>1.4150599999999999E-2</c:v>
                </c:pt>
                <c:pt idx="25">
                  <c:v>9.0911099999999999E-4</c:v>
                </c:pt>
                <c:pt idx="26">
                  <c:v>1.2103900000000001E-2</c:v>
                </c:pt>
                <c:pt idx="27">
                  <c:v>1.49181E-2</c:v>
                </c:pt>
                <c:pt idx="28">
                  <c:v>1.58131E-2</c:v>
                </c:pt>
                <c:pt idx="29">
                  <c:v>5.6238800000000004E-3</c:v>
                </c:pt>
                <c:pt idx="30">
                  <c:v>3.1768299999999997E-4</c:v>
                </c:pt>
                <c:pt idx="31">
                  <c:v>9.46557E-4</c:v>
                </c:pt>
                <c:pt idx="32">
                  <c:v>1.20677E-3</c:v>
                </c:pt>
                <c:pt idx="33">
                  <c:v>1.6397800000000001E-2</c:v>
                </c:pt>
                <c:pt idx="34">
                  <c:v>5.5705499999999996E-3</c:v>
                </c:pt>
                <c:pt idx="35">
                  <c:v>7.1965500000000003E-4</c:v>
                </c:pt>
                <c:pt idx="36">
                  <c:v>1.6714400000000001E-2</c:v>
                </c:pt>
                <c:pt idx="37">
                  <c:v>1.36358E-2</c:v>
                </c:pt>
                <c:pt idx="38">
                  <c:v>5.1176399999999995E-4</c:v>
                </c:pt>
                <c:pt idx="39">
                  <c:v>3.7630900000000002E-4</c:v>
                </c:pt>
                <c:pt idx="40">
                  <c:v>5.1912699999999998E-4</c:v>
                </c:pt>
                <c:pt idx="41">
                  <c:v>1.0354800000000001E-3</c:v>
                </c:pt>
                <c:pt idx="42">
                  <c:v>9.9281299999999994E-4</c:v>
                </c:pt>
                <c:pt idx="43">
                  <c:v>1.6714400000000001E-2</c:v>
                </c:pt>
                <c:pt idx="44">
                  <c:v>5.2212600000000001E-3</c:v>
                </c:pt>
                <c:pt idx="45">
                  <c:v>5.2212600000000001E-3</c:v>
                </c:pt>
                <c:pt idx="46">
                  <c:v>4.2013200000000001E-2</c:v>
                </c:pt>
                <c:pt idx="47">
                  <c:v>2.1433000000000001E-2</c:v>
                </c:pt>
                <c:pt idx="48">
                  <c:v>0</c:v>
                </c:pt>
                <c:pt idx="49">
                  <c:v>1.29506E-2</c:v>
                </c:pt>
                <c:pt idx="50">
                  <c:v>1.933E-2</c:v>
                </c:pt>
                <c:pt idx="51">
                  <c:v>1.0705599999999999E-3</c:v>
                </c:pt>
                <c:pt idx="52">
                  <c:v>1.4175399999999999E-3</c:v>
                </c:pt>
                <c:pt idx="53">
                  <c:v>4.0875599999999996E-3</c:v>
                </c:pt>
                <c:pt idx="54">
                  <c:v>1.5674199999999999E-3</c:v>
                </c:pt>
                <c:pt idx="55">
                  <c:v>1.37032E-3</c:v>
                </c:pt>
                <c:pt idx="56">
                  <c:v>2.62142E-2</c:v>
                </c:pt>
                <c:pt idx="57">
                  <c:v>3.1768299999999997E-4</c:v>
                </c:pt>
                <c:pt idx="58">
                  <c:v>1.76902E-2</c:v>
                </c:pt>
                <c:pt idx="59">
                  <c:v>5.7840799999999998E-4</c:v>
                </c:pt>
                <c:pt idx="60">
                  <c:v>3.8697999999999998E-4</c:v>
                </c:pt>
                <c:pt idx="61">
                  <c:v>1.1265499999999999E-2</c:v>
                </c:pt>
                <c:pt idx="62">
                  <c:v>1.5674199999999999E-3</c:v>
                </c:pt>
                <c:pt idx="63">
                  <c:v>2.2411500000000001E-2</c:v>
                </c:pt>
                <c:pt idx="64">
                  <c:v>1.26015E-2</c:v>
                </c:pt>
                <c:pt idx="65">
                  <c:v>1.1265499999999999E-2</c:v>
                </c:pt>
                <c:pt idx="66">
                  <c:v>1.56001E-2</c:v>
                </c:pt>
                <c:pt idx="67">
                  <c:v>5.5756300000000002E-2</c:v>
                </c:pt>
                <c:pt idx="68">
                  <c:v>1.0898E-2</c:v>
                </c:pt>
                <c:pt idx="69">
                  <c:v>5.7840799999999998E-4</c:v>
                </c:pt>
                <c:pt idx="70">
                  <c:v>8.0345099999999995E-4</c:v>
                </c:pt>
                <c:pt idx="71">
                  <c:v>4.4499200000000003E-2</c:v>
                </c:pt>
                <c:pt idx="72">
                  <c:v>1.4150599999999999E-2</c:v>
                </c:pt>
                <c:pt idx="73">
                  <c:v>8.4752899999999999E-3</c:v>
                </c:pt>
                <c:pt idx="74">
                  <c:v>9.2638800000000004E-3</c:v>
                </c:pt>
                <c:pt idx="75">
                  <c:v>1.5674199999999999E-3</c:v>
                </c:pt>
                <c:pt idx="76">
                  <c:v>5.5705499999999996E-3</c:v>
                </c:pt>
                <c:pt idx="77">
                  <c:v>7.7900799999999996E-3</c:v>
                </c:pt>
                <c:pt idx="78">
                  <c:v>1.0354800000000001E-3</c:v>
                </c:pt>
              </c:numCache>
            </c:numRef>
          </c:xVal>
          <c:yVal>
            <c:numRef>
              <c:f>'ZDT4-n=30'!$K$3:$K$81</c:f>
              <c:numCache>
                <c:formatCode>General</c:formatCode>
                <c:ptCount val="79"/>
                <c:pt idx="0">
                  <c:v>47.126399999999997</c:v>
                </c:pt>
                <c:pt idx="1">
                  <c:v>47.3292</c:v>
                </c:pt>
                <c:pt idx="2">
                  <c:v>49.394199999999998</c:v>
                </c:pt>
                <c:pt idx="3">
                  <c:v>49.791699999999999</c:v>
                </c:pt>
                <c:pt idx="4">
                  <c:v>48.0486</c:v>
                </c:pt>
                <c:pt idx="5">
                  <c:v>49.200899999999997</c:v>
                </c:pt>
                <c:pt idx="6">
                  <c:v>48.850999999999999</c:v>
                </c:pt>
                <c:pt idx="7">
                  <c:v>50.015500000000003</c:v>
                </c:pt>
                <c:pt idx="8">
                  <c:v>48.9465</c:v>
                </c:pt>
                <c:pt idx="9">
                  <c:v>51.459299999999999</c:v>
                </c:pt>
                <c:pt idx="10">
                  <c:v>51.244700000000002</c:v>
                </c:pt>
                <c:pt idx="11">
                  <c:v>47.961500000000001</c:v>
                </c:pt>
                <c:pt idx="12">
                  <c:v>47.9495</c:v>
                </c:pt>
                <c:pt idx="13">
                  <c:v>47.807499999999997</c:v>
                </c:pt>
                <c:pt idx="14">
                  <c:v>47.807499999999997</c:v>
                </c:pt>
                <c:pt idx="15">
                  <c:v>49.053100000000001</c:v>
                </c:pt>
                <c:pt idx="16">
                  <c:v>48.685600000000001</c:v>
                </c:pt>
                <c:pt idx="17">
                  <c:v>49.791699999999999</c:v>
                </c:pt>
                <c:pt idx="18">
                  <c:v>49.394199999999998</c:v>
                </c:pt>
                <c:pt idx="19">
                  <c:v>51.789400000000001</c:v>
                </c:pt>
                <c:pt idx="20">
                  <c:v>51.707700000000003</c:v>
                </c:pt>
                <c:pt idx="21">
                  <c:v>50.805700000000002</c:v>
                </c:pt>
                <c:pt idx="22">
                  <c:v>48.390900000000002</c:v>
                </c:pt>
                <c:pt idx="23">
                  <c:v>50.159599999999998</c:v>
                </c:pt>
                <c:pt idx="24">
                  <c:v>48.279600000000002</c:v>
                </c:pt>
                <c:pt idx="25">
                  <c:v>50.550400000000003</c:v>
                </c:pt>
                <c:pt idx="26">
                  <c:v>48.512500000000003</c:v>
                </c:pt>
                <c:pt idx="27">
                  <c:v>48.277200000000001</c:v>
                </c:pt>
                <c:pt idx="28">
                  <c:v>48.214300000000001</c:v>
                </c:pt>
                <c:pt idx="29">
                  <c:v>49.077800000000003</c:v>
                </c:pt>
                <c:pt idx="30">
                  <c:v>51.578499999999998</c:v>
                </c:pt>
                <c:pt idx="31">
                  <c:v>50.442500000000003</c:v>
                </c:pt>
                <c:pt idx="32">
                  <c:v>50.102899999999998</c:v>
                </c:pt>
                <c:pt idx="33">
                  <c:v>48.204700000000003</c:v>
                </c:pt>
                <c:pt idx="34">
                  <c:v>49.175400000000003</c:v>
                </c:pt>
                <c:pt idx="35">
                  <c:v>50.820900000000002</c:v>
                </c:pt>
                <c:pt idx="36">
                  <c:v>48.119300000000003</c:v>
                </c:pt>
                <c:pt idx="37">
                  <c:v>48.451500000000003</c:v>
                </c:pt>
                <c:pt idx="38">
                  <c:v>51.157899999999998</c:v>
                </c:pt>
                <c:pt idx="39">
                  <c:v>51.5518</c:v>
                </c:pt>
                <c:pt idx="40">
                  <c:v>51.122</c:v>
                </c:pt>
                <c:pt idx="41">
                  <c:v>50.337499999999999</c:v>
                </c:pt>
                <c:pt idx="42">
                  <c:v>50.398400000000002</c:v>
                </c:pt>
                <c:pt idx="43">
                  <c:v>48.119300000000003</c:v>
                </c:pt>
                <c:pt idx="44">
                  <c:v>49.200899999999997</c:v>
                </c:pt>
                <c:pt idx="45">
                  <c:v>49.200899999999997</c:v>
                </c:pt>
                <c:pt idx="46">
                  <c:v>47.309600000000003</c:v>
                </c:pt>
                <c:pt idx="47">
                  <c:v>47.9069</c:v>
                </c:pt>
                <c:pt idx="48">
                  <c:v>51.821399999999997</c:v>
                </c:pt>
                <c:pt idx="49">
                  <c:v>48.462000000000003</c:v>
                </c:pt>
                <c:pt idx="50">
                  <c:v>47.985100000000003</c:v>
                </c:pt>
                <c:pt idx="51">
                  <c:v>50.239400000000003</c:v>
                </c:pt>
                <c:pt idx="52">
                  <c:v>49.791699999999999</c:v>
                </c:pt>
                <c:pt idx="53">
                  <c:v>49.3232</c:v>
                </c:pt>
                <c:pt idx="54">
                  <c:v>49.710599999999999</c:v>
                </c:pt>
                <c:pt idx="55">
                  <c:v>50.015500000000003</c:v>
                </c:pt>
                <c:pt idx="56">
                  <c:v>47.532299999999999</c:v>
                </c:pt>
                <c:pt idx="57">
                  <c:v>51.578499999999998</c:v>
                </c:pt>
                <c:pt idx="58">
                  <c:v>48.051600000000001</c:v>
                </c:pt>
                <c:pt idx="59">
                  <c:v>50.936700000000002</c:v>
                </c:pt>
                <c:pt idx="60">
                  <c:v>51.459299999999999</c:v>
                </c:pt>
                <c:pt idx="61">
                  <c:v>48.563600000000001</c:v>
                </c:pt>
                <c:pt idx="62">
                  <c:v>49.710599999999999</c:v>
                </c:pt>
                <c:pt idx="63">
                  <c:v>47.895400000000002</c:v>
                </c:pt>
                <c:pt idx="64">
                  <c:v>48.497700000000002</c:v>
                </c:pt>
                <c:pt idx="65">
                  <c:v>48.563600000000001</c:v>
                </c:pt>
                <c:pt idx="66">
                  <c:v>48.276899999999998</c:v>
                </c:pt>
                <c:pt idx="67">
                  <c:v>46.452199999999998</c:v>
                </c:pt>
                <c:pt idx="68">
                  <c:v>48.577399999999997</c:v>
                </c:pt>
                <c:pt idx="69">
                  <c:v>50.936700000000002</c:v>
                </c:pt>
                <c:pt idx="70">
                  <c:v>50.575499999999998</c:v>
                </c:pt>
                <c:pt idx="71">
                  <c:v>47.149299999999997</c:v>
                </c:pt>
                <c:pt idx="72">
                  <c:v>48.279600000000002</c:v>
                </c:pt>
                <c:pt idx="73">
                  <c:v>48.834400000000002</c:v>
                </c:pt>
                <c:pt idx="74">
                  <c:v>48.714100000000002</c:v>
                </c:pt>
                <c:pt idx="75">
                  <c:v>49.710599999999999</c:v>
                </c:pt>
                <c:pt idx="76">
                  <c:v>49.175400000000003</c:v>
                </c:pt>
                <c:pt idx="77">
                  <c:v>48.8902</c:v>
                </c:pt>
                <c:pt idx="78">
                  <c:v>50.337499999999999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C4-47D4-8AD7-46B27B891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035951"/>
        <c:axId val="2039036431"/>
      </c:scatterChart>
      <c:valAx>
        <c:axId val="203903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9036431"/>
        <c:crosses val="autoZero"/>
        <c:crossBetween val="midCat"/>
      </c:valAx>
      <c:valAx>
        <c:axId val="203903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9035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4 (50)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'ZDT4-n=50'!$A$3:$A$102</c:f>
              <c:numCache>
                <c:formatCode>General</c:formatCode>
                <c:ptCount val="100"/>
                <c:pt idx="0">
                  <c:v>0.14662500000000001</c:v>
                </c:pt>
                <c:pt idx="1">
                  <c:v>0.14662500000000001</c:v>
                </c:pt>
                <c:pt idx="2">
                  <c:v>0.14662500000000001</c:v>
                </c:pt>
                <c:pt idx="3">
                  <c:v>0.14662500000000001</c:v>
                </c:pt>
                <c:pt idx="4">
                  <c:v>0.115801</c:v>
                </c:pt>
                <c:pt idx="5">
                  <c:v>0.115801</c:v>
                </c:pt>
                <c:pt idx="6">
                  <c:v>0.115801</c:v>
                </c:pt>
                <c:pt idx="7">
                  <c:v>0.115801</c:v>
                </c:pt>
                <c:pt idx="8">
                  <c:v>0.14662500000000001</c:v>
                </c:pt>
                <c:pt idx="9">
                  <c:v>0.14662500000000001</c:v>
                </c:pt>
                <c:pt idx="10">
                  <c:v>0.14662500000000001</c:v>
                </c:pt>
                <c:pt idx="11">
                  <c:v>0.115801</c:v>
                </c:pt>
                <c:pt idx="12">
                  <c:v>0.115801</c:v>
                </c:pt>
                <c:pt idx="13">
                  <c:v>0</c:v>
                </c:pt>
                <c:pt idx="14">
                  <c:v>0.14662500000000001</c:v>
                </c:pt>
                <c:pt idx="15">
                  <c:v>3.7528499999999999E-2</c:v>
                </c:pt>
                <c:pt idx="16">
                  <c:v>4.1749599999999998E-2</c:v>
                </c:pt>
                <c:pt idx="17">
                  <c:v>0.155586</c:v>
                </c:pt>
                <c:pt idx="18">
                  <c:v>0.14662500000000001</c:v>
                </c:pt>
                <c:pt idx="19">
                  <c:v>0.14662500000000001</c:v>
                </c:pt>
                <c:pt idx="20">
                  <c:v>0.111069</c:v>
                </c:pt>
                <c:pt idx="21">
                  <c:v>4.7836700000000003E-2</c:v>
                </c:pt>
                <c:pt idx="22">
                  <c:v>0.14662500000000001</c:v>
                </c:pt>
                <c:pt idx="23">
                  <c:v>0</c:v>
                </c:pt>
                <c:pt idx="24">
                  <c:v>0.14662500000000001</c:v>
                </c:pt>
                <c:pt idx="25">
                  <c:v>0.115801</c:v>
                </c:pt>
                <c:pt idx="26">
                  <c:v>3.36522E-2</c:v>
                </c:pt>
                <c:pt idx="27">
                  <c:v>2.60717E-2</c:v>
                </c:pt>
                <c:pt idx="28">
                  <c:v>0.14662500000000001</c:v>
                </c:pt>
                <c:pt idx="29">
                  <c:v>0.111069</c:v>
                </c:pt>
                <c:pt idx="30">
                  <c:v>0.115801</c:v>
                </c:pt>
                <c:pt idx="31">
                  <c:v>3.6552399999999999E-2</c:v>
                </c:pt>
                <c:pt idx="32">
                  <c:v>0.14662500000000001</c:v>
                </c:pt>
                <c:pt idx="33">
                  <c:v>0.115801</c:v>
                </c:pt>
                <c:pt idx="34">
                  <c:v>4.0313799999999997E-2</c:v>
                </c:pt>
                <c:pt idx="35">
                  <c:v>0.155586</c:v>
                </c:pt>
                <c:pt idx="36">
                  <c:v>0</c:v>
                </c:pt>
                <c:pt idx="37">
                  <c:v>5.4098300000000002E-2</c:v>
                </c:pt>
                <c:pt idx="38">
                  <c:v>0.115801</c:v>
                </c:pt>
                <c:pt idx="39">
                  <c:v>4.9687099999999998E-2</c:v>
                </c:pt>
                <c:pt idx="40">
                  <c:v>0.111069</c:v>
                </c:pt>
                <c:pt idx="41">
                  <c:v>5.0223100000000003E-3</c:v>
                </c:pt>
                <c:pt idx="42">
                  <c:v>5.3519900000000002E-2</c:v>
                </c:pt>
                <c:pt idx="43">
                  <c:v>4.1050700000000002E-2</c:v>
                </c:pt>
                <c:pt idx="44">
                  <c:v>3.36522E-2</c:v>
                </c:pt>
                <c:pt idx="45">
                  <c:v>6.0347999999999999E-2</c:v>
                </c:pt>
                <c:pt idx="46">
                  <c:v>0.14662500000000001</c:v>
                </c:pt>
                <c:pt idx="47">
                  <c:v>3.9205299999999998E-2</c:v>
                </c:pt>
                <c:pt idx="48">
                  <c:v>3.45952E-2</c:v>
                </c:pt>
                <c:pt idx="49">
                  <c:v>0.14662500000000001</c:v>
                </c:pt>
                <c:pt idx="50">
                  <c:v>3.3785500000000003E-2</c:v>
                </c:pt>
                <c:pt idx="51">
                  <c:v>3.1125400000000001E-2</c:v>
                </c:pt>
                <c:pt idx="52">
                  <c:v>5.0223100000000003E-3</c:v>
                </c:pt>
                <c:pt idx="53">
                  <c:v>0.14662500000000001</c:v>
                </c:pt>
                <c:pt idx="54">
                  <c:v>0.115801</c:v>
                </c:pt>
                <c:pt idx="55">
                  <c:v>5.3905500000000002E-2</c:v>
                </c:pt>
                <c:pt idx="56">
                  <c:v>6.6964199999999998E-3</c:v>
                </c:pt>
                <c:pt idx="57">
                  <c:v>3.36522E-2</c:v>
                </c:pt>
                <c:pt idx="58">
                  <c:v>4.1749599999999998E-2</c:v>
                </c:pt>
                <c:pt idx="59">
                  <c:v>3.9968499999999997E-2</c:v>
                </c:pt>
                <c:pt idx="60">
                  <c:v>3.1125400000000001E-2</c:v>
                </c:pt>
                <c:pt idx="61">
                  <c:v>0.14662500000000001</c:v>
                </c:pt>
                <c:pt idx="62">
                  <c:v>4.1749599999999998E-2</c:v>
                </c:pt>
                <c:pt idx="63">
                  <c:v>0.14662500000000001</c:v>
                </c:pt>
                <c:pt idx="64">
                  <c:v>0.115801</c:v>
                </c:pt>
                <c:pt idx="65">
                  <c:v>3.2092099999999998E-2</c:v>
                </c:pt>
                <c:pt idx="66">
                  <c:v>4.13788E-2</c:v>
                </c:pt>
                <c:pt idx="67">
                  <c:v>3.9968499999999997E-2</c:v>
                </c:pt>
                <c:pt idx="68">
                  <c:v>5.3905500000000002E-2</c:v>
                </c:pt>
                <c:pt idx="69">
                  <c:v>3.45952E-2</c:v>
                </c:pt>
                <c:pt idx="70">
                  <c:v>2.5448200000000001E-2</c:v>
                </c:pt>
                <c:pt idx="71">
                  <c:v>0.115801</c:v>
                </c:pt>
                <c:pt idx="72">
                  <c:v>0</c:v>
                </c:pt>
                <c:pt idx="73">
                  <c:v>4.9687099999999998E-2</c:v>
                </c:pt>
                <c:pt idx="74">
                  <c:v>4.1749599999999998E-2</c:v>
                </c:pt>
                <c:pt idx="75">
                  <c:v>3.6552399999999999E-2</c:v>
                </c:pt>
                <c:pt idx="76">
                  <c:v>6.6964199999999998E-3</c:v>
                </c:pt>
                <c:pt idx="77">
                  <c:v>2.6100600000000002E-2</c:v>
                </c:pt>
                <c:pt idx="78">
                  <c:v>0.14662500000000001</c:v>
                </c:pt>
                <c:pt idx="79">
                  <c:v>0.14662500000000001</c:v>
                </c:pt>
                <c:pt idx="80">
                  <c:v>4.1569399999999999E-2</c:v>
                </c:pt>
                <c:pt idx="81">
                  <c:v>5.0223100000000003E-3</c:v>
                </c:pt>
                <c:pt idx="82">
                  <c:v>4.0231999999999997E-2</c:v>
                </c:pt>
                <c:pt idx="83">
                  <c:v>4.9687099999999998E-2</c:v>
                </c:pt>
                <c:pt idx="84">
                  <c:v>3.4638000000000002E-2</c:v>
                </c:pt>
                <c:pt idx="85">
                  <c:v>2.3548300000000001E-2</c:v>
                </c:pt>
                <c:pt idx="86">
                  <c:v>4.4160699999999997E-2</c:v>
                </c:pt>
                <c:pt idx="87">
                  <c:v>5.28041E-2</c:v>
                </c:pt>
                <c:pt idx="88">
                  <c:v>0.14662500000000001</c:v>
                </c:pt>
                <c:pt idx="89">
                  <c:v>0.14662500000000001</c:v>
                </c:pt>
                <c:pt idx="90">
                  <c:v>3.70985E-2</c:v>
                </c:pt>
                <c:pt idx="91">
                  <c:v>3.8327800000000002E-2</c:v>
                </c:pt>
                <c:pt idx="92">
                  <c:v>2.23993E-2</c:v>
                </c:pt>
                <c:pt idx="93">
                  <c:v>3.2508000000000002E-2</c:v>
                </c:pt>
                <c:pt idx="94">
                  <c:v>3.45952E-2</c:v>
                </c:pt>
                <c:pt idx="95">
                  <c:v>2.60717E-2</c:v>
                </c:pt>
                <c:pt idx="96">
                  <c:v>3.5955800000000003E-2</c:v>
                </c:pt>
                <c:pt idx="97">
                  <c:v>0.155586</c:v>
                </c:pt>
                <c:pt idx="98">
                  <c:v>3.5024199999999998E-2</c:v>
                </c:pt>
                <c:pt idx="99">
                  <c:v>2.9580800000000001E-2</c:v>
                </c:pt>
              </c:numCache>
            </c:numRef>
          </c:xVal>
          <c:yVal>
            <c:numRef>
              <c:f>'ZDT4-n=50'!$B$3:$B$102</c:f>
              <c:numCache>
                <c:formatCode>General</c:formatCode>
                <c:ptCount val="100"/>
                <c:pt idx="0">
                  <c:v>406.2</c:v>
                </c:pt>
                <c:pt idx="1">
                  <c:v>406.2</c:v>
                </c:pt>
                <c:pt idx="2">
                  <c:v>406.2</c:v>
                </c:pt>
                <c:pt idx="3">
                  <c:v>406.2</c:v>
                </c:pt>
                <c:pt idx="4">
                  <c:v>421.72699999999998</c:v>
                </c:pt>
                <c:pt idx="5">
                  <c:v>421.72699999999998</c:v>
                </c:pt>
                <c:pt idx="6">
                  <c:v>421.72699999999998</c:v>
                </c:pt>
                <c:pt idx="7">
                  <c:v>421.72699999999998</c:v>
                </c:pt>
                <c:pt idx="8">
                  <c:v>406.2</c:v>
                </c:pt>
                <c:pt idx="9">
                  <c:v>406.2</c:v>
                </c:pt>
                <c:pt idx="10">
                  <c:v>406.2</c:v>
                </c:pt>
                <c:pt idx="11">
                  <c:v>421.72699999999998</c:v>
                </c:pt>
                <c:pt idx="12">
                  <c:v>421.72699999999998</c:v>
                </c:pt>
                <c:pt idx="13">
                  <c:v>626.54899999999998</c:v>
                </c:pt>
                <c:pt idx="14">
                  <c:v>406.2</c:v>
                </c:pt>
                <c:pt idx="15">
                  <c:v>520.96600000000001</c:v>
                </c:pt>
                <c:pt idx="16">
                  <c:v>495.49099999999999</c:v>
                </c:pt>
                <c:pt idx="17">
                  <c:v>376.51100000000002</c:v>
                </c:pt>
                <c:pt idx="18">
                  <c:v>406.2</c:v>
                </c:pt>
                <c:pt idx="19">
                  <c:v>406.2</c:v>
                </c:pt>
                <c:pt idx="20">
                  <c:v>422.149</c:v>
                </c:pt>
                <c:pt idx="21">
                  <c:v>468.03800000000001</c:v>
                </c:pt>
                <c:pt idx="22">
                  <c:v>406.2</c:v>
                </c:pt>
                <c:pt idx="23">
                  <c:v>626.54899999999998</c:v>
                </c:pt>
                <c:pt idx="24">
                  <c:v>406.2</c:v>
                </c:pt>
                <c:pt idx="25">
                  <c:v>421.72699999999998</c:v>
                </c:pt>
                <c:pt idx="26">
                  <c:v>550.72</c:v>
                </c:pt>
                <c:pt idx="27">
                  <c:v>573.77099999999996</c:v>
                </c:pt>
                <c:pt idx="28">
                  <c:v>406.2</c:v>
                </c:pt>
                <c:pt idx="29">
                  <c:v>422.149</c:v>
                </c:pt>
                <c:pt idx="30">
                  <c:v>421.72699999999998</c:v>
                </c:pt>
                <c:pt idx="31">
                  <c:v>526.16399999999999</c:v>
                </c:pt>
                <c:pt idx="32">
                  <c:v>406.2</c:v>
                </c:pt>
                <c:pt idx="33">
                  <c:v>421.72699999999998</c:v>
                </c:pt>
                <c:pt idx="34">
                  <c:v>511.46899999999999</c:v>
                </c:pt>
                <c:pt idx="35">
                  <c:v>376.51100000000002</c:v>
                </c:pt>
                <c:pt idx="36">
                  <c:v>626.54899999999998</c:v>
                </c:pt>
                <c:pt idx="37">
                  <c:v>438.43200000000002</c:v>
                </c:pt>
                <c:pt idx="38">
                  <c:v>421.72699999999998</c:v>
                </c:pt>
                <c:pt idx="39">
                  <c:v>456.99</c:v>
                </c:pt>
                <c:pt idx="40">
                  <c:v>422.149</c:v>
                </c:pt>
                <c:pt idx="41">
                  <c:v>603.41700000000003</c:v>
                </c:pt>
                <c:pt idx="42">
                  <c:v>452.02600000000001</c:v>
                </c:pt>
                <c:pt idx="43">
                  <c:v>509.315</c:v>
                </c:pt>
                <c:pt idx="44">
                  <c:v>550.72</c:v>
                </c:pt>
                <c:pt idx="45">
                  <c:v>431.72899999999998</c:v>
                </c:pt>
                <c:pt idx="46">
                  <c:v>406.2</c:v>
                </c:pt>
                <c:pt idx="47">
                  <c:v>516.82399999999996</c:v>
                </c:pt>
                <c:pt idx="48">
                  <c:v>542.33100000000002</c:v>
                </c:pt>
                <c:pt idx="49">
                  <c:v>406.2</c:v>
                </c:pt>
                <c:pt idx="50">
                  <c:v>550.39700000000005</c:v>
                </c:pt>
                <c:pt idx="51">
                  <c:v>560.06500000000005</c:v>
                </c:pt>
                <c:pt idx="52">
                  <c:v>603.41700000000003</c:v>
                </c:pt>
                <c:pt idx="53">
                  <c:v>406.2</c:v>
                </c:pt>
                <c:pt idx="54">
                  <c:v>421.72699999999998</c:v>
                </c:pt>
                <c:pt idx="55">
                  <c:v>441.596</c:v>
                </c:pt>
                <c:pt idx="56">
                  <c:v>594.02200000000005</c:v>
                </c:pt>
                <c:pt idx="57">
                  <c:v>550.72</c:v>
                </c:pt>
                <c:pt idx="58">
                  <c:v>495.49099999999999</c:v>
                </c:pt>
                <c:pt idx="59">
                  <c:v>514.36</c:v>
                </c:pt>
                <c:pt idx="60">
                  <c:v>560.06500000000005</c:v>
                </c:pt>
                <c:pt idx="61">
                  <c:v>406.2</c:v>
                </c:pt>
                <c:pt idx="62">
                  <c:v>495.49099999999999</c:v>
                </c:pt>
                <c:pt idx="63">
                  <c:v>406.2</c:v>
                </c:pt>
                <c:pt idx="64">
                  <c:v>421.72699999999998</c:v>
                </c:pt>
                <c:pt idx="65">
                  <c:v>555.33600000000001</c:v>
                </c:pt>
                <c:pt idx="66">
                  <c:v>506.36500000000001</c:v>
                </c:pt>
                <c:pt idx="67">
                  <c:v>514.36</c:v>
                </c:pt>
                <c:pt idx="68">
                  <c:v>441.596</c:v>
                </c:pt>
                <c:pt idx="69">
                  <c:v>542.33100000000002</c:v>
                </c:pt>
                <c:pt idx="70">
                  <c:v>578.39</c:v>
                </c:pt>
                <c:pt idx="71">
                  <c:v>421.72699999999998</c:v>
                </c:pt>
                <c:pt idx="72">
                  <c:v>626.54899999999998</c:v>
                </c:pt>
                <c:pt idx="73">
                  <c:v>456.99</c:v>
                </c:pt>
                <c:pt idx="74">
                  <c:v>495.49099999999999</c:v>
                </c:pt>
                <c:pt idx="75">
                  <c:v>526.16399999999999</c:v>
                </c:pt>
                <c:pt idx="76">
                  <c:v>594.02200000000005</c:v>
                </c:pt>
                <c:pt idx="77">
                  <c:v>567.32299999999998</c:v>
                </c:pt>
                <c:pt idx="78">
                  <c:v>406.2</c:v>
                </c:pt>
                <c:pt idx="79">
                  <c:v>406.2</c:v>
                </c:pt>
                <c:pt idx="80">
                  <c:v>502.91</c:v>
                </c:pt>
                <c:pt idx="81">
                  <c:v>603.41700000000003</c:v>
                </c:pt>
                <c:pt idx="82">
                  <c:v>512.70399999999995</c:v>
                </c:pt>
                <c:pt idx="83">
                  <c:v>456.99</c:v>
                </c:pt>
                <c:pt idx="84">
                  <c:v>538.48800000000006</c:v>
                </c:pt>
                <c:pt idx="85">
                  <c:v>581.78899999999999</c:v>
                </c:pt>
                <c:pt idx="86">
                  <c:v>489.43799999999999</c:v>
                </c:pt>
                <c:pt idx="87">
                  <c:v>453.90499999999997</c:v>
                </c:pt>
                <c:pt idx="88">
                  <c:v>406.2</c:v>
                </c:pt>
                <c:pt idx="89">
                  <c:v>406.2</c:v>
                </c:pt>
                <c:pt idx="90">
                  <c:v>522.01400000000001</c:v>
                </c:pt>
                <c:pt idx="91">
                  <c:v>519.16200000000003</c:v>
                </c:pt>
                <c:pt idx="92">
                  <c:v>582.69100000000003</c:v>
                </c:pt>
                <c:pt idx="93">
                  <c:v>552.83100000000002</c:v>
                </c:pt>
                <c:pt idx="94">
                  <c:v>542.33100000000002</c:v>
                </c:pt>
                <c:pt idx="95">
                  <c:v>573.77099999999996</c:v>
                </c:pt>
                <c:pt idx="96">
                  <c:v>532.245</c:v>
                </c:pt>
                <c:pt idx="97">
                  <c:v>376.51100000000002</c:v>
                </c:pt>
                <c:pt idx="98">
                  <c:v>533.32500000000005</c:v>
                </c:pt>
                <c:pt idx="99">
                  <c:v>564.86300000000006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D7-44DD-A573-CB9509DDF242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'ZDT4-n=50'!$D$3:$D$64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0.155586</c:v>
                </c:pt>
                <c:pt idx="3">
                  <c:v>0.111069</c:v>
                </c:pt>
                <c:pt idx="4">
                  <c:v>0.115801</c:v>
                </c:pt>
                <c:pt idx="5">
                  <c:v>0.14662500000000001</c:v>
                </c:pt>
                <c:pt idx="6">
                  <c:v>0.155586</c:v>
                </c:pt>
                <c:pt idx="7">
                  <c:v>0.14662500000000001</c:v>
                </c:pt>
                <c:pt idx="8">
                  <c:v>3.9267299999999998E-2</c:v>
                </c:pt>
                <c:pt idx="9">
                  <c:v>0.115801</c:v>
                </c:pt>
                <c:pt idx="10">
                  <c:v>0.111069</c:v>
                </c:pt>
                <c:pt idx="11">
                  <c:v>2.9659899999999999E-3</c:v>
                </c:pt>
                <c:pt idx="12">
                  <c:v>2.9659899999999999E-3</c:v>
                </c:pt>
                <c:pt idx="13">
                  <c:v>3.6966099999999999E-3</c:v>
                </c:pt>
                <c:pt idx="14">
                  <c:v>1.4908300000000001E-3</c:v>
                </c:pt>
                <c:pt idx="15">
                  <c:v>2.9577800000000001E-4</c:v>
                </c:pt>
                <c:pt idx="16">
                  <c:v>1.4908300000000001E-3</c:v>
                </c:pt>
                <c:pt idx="17">
                  <c:v>2.9577800000000001E-4</c:v>
                </c:pt>
                <c:pt idx="18">
                  <c:v>3.9194099999999999E-3</c:v>
                </c:pt>
                <c:pt idx="19">
                  <c:v>3.6966099999999999E-3</c:v>
                </c:pt>
                <c:pt idx="20">
                  <c:v>0.115801</c:v>
                </c:pt>
                <c:pt idx="21">
                  <c:v>1.8793899999999999E-2</c:v>
                </c:pt>
                <c:pt idx="22">
                  <c:v>3.59349E-3</c:v>
                </c:pt>
                <c:pt idx="23">
                  <c:v>3.2442800000000001E-2</c:v>
                </c:pt>
                <c:pt idx="24">
                  <c:v>2.4467599999999999E-2</c:v>
                </c:pt>
                <c:pt idx="25">
                  <c:v>4.5901499999999998E-2</c:v>
                </c:pt>
                <c:pt idx="26">
                  <c:v>3.2085900000000001E-2</c:v>
                </c:pt>
                <c:pt idx="27">
                  <c:v>0.14662500000000001</c:v>
                </c:pt>
                <c:pt idx="28">
                  <c:v>3.9267299999999998E-2</c:v>
                </c:pt>
                <c:pt idx="29">
                  <c:v>1.8013300000000001E-3</c:v>
                </c:pt>
                <c:pt idx="30">
                  <c:v>3.9267299999999998E-2</c:v>
                </c:pt>
                <c:pt idx="31">
                  <c:v>1.88489E-3</c:v>
                </c:pt>
                <c:pt idx="32">
                  <c:v>0.155586</c:v>
                </c:pt>
                <c:pt idx="33">
                  <c:v>1.0651900000000001E-2</c:v>
                </c:pt>
                <c:pt idx="34">
                  <c:v>3.3858500000000001E-3</c:v>
                </c:pt>
                <c:pt idx="35">
                  <c:v>3.1007500000000002E-3</c:v>
                </c:pt>
                <c:pt idx="36">
                  <c:v>4.5901499999999998E-2</c:v>
                </c:pt>
                <c:pt idx="37">
                  <c:v>1.33387E-2</c:v>
                </c:pt>
                <c:pt idx="38">
                  <c:v>3.7159200000000002E-3</c:v>
                </c:pt>
                <c:pt idx="39">
                  <c:v>1.73004E-2</c:v>
                </c:pt>
                <c:pt idx="40">
                  <c:v>1.0930499999999999E-2</c:v>
                </c:pt>
                <c:pt idx="41">
                  <c:v>1.0169900000000001E-2</c:v>
                </c:pt>
                <c:pt idx="42">
                  <c:v>8.4783800000000006E-3</c:v>
                </c:pt>
                <c:pt idx="43">
                  <c:v>0.111069</c:v>
                </c:pt>
                <c:pt idx="44">
                  <c:v>1.63681E-3</c:v>
                </c:pt>
                <c:pt idx="45">
                  <c:v>4.5901499999999998E-2</c:v>
                </c:pt>
                <c:pt idx="46">
                  <c:v>0.14662500000000001</c:v>
                </c:pt>
                <c:pt idx="47">
                  <c:v>8.8733400000000004E-4</c:v>
                </c:pt>
                <c:pt idx="48">
                  <c:v>4.7972099999999997E-3</c:v>
                </c:pt>
                <c:pt idx="49">
                  <c:v>1.18294E-2</c:v>
                </c:pt>
                <c:pt idx="50">
                  <c:v>4.5901499999999998E-2</c:v>
                </c:pt>
                <c:pt idx="51">
                  <c:v>0.111069</c:v>
                </c:pt>
                <c:pt idx="52">
                  <c:v>3.2442800000000001E-2</c:v>
                </c:pt>
                <c:pt idx="53">
                  <c:v>8.1972299999999998E-3</c:v>
                </c:pt>
                <c:pt idx="54">
                  <c:v>3.9194099999999999E-3</c:v>
                </c:pt>
                <c:pt idx="55">
                  <c:v>1.4319800000000001E-2</c:v>
                </c:pt>
                <c:pt idx="56">
                  <c:v>0</c:v>
                </c:pt>
                <c:pt idx="57">
                  <c:v>1.1119E-2</c:v>
                </c:pt>
                <c:pt idx="58">
                  <c:v>5.3791500000000001E-3</c:v>
                </c:pt>
                <c:pt idx="59">
                  <c:v>3.9466500000000003E-3</c:v>
                </c:pt>
                <c:pt idx="60">
                  <c:v>4.5901499999999998E-2</c:v>
                </c:pt>
                <c:pt idx="61">
                  <c:v>1.0169900000000001E-2</c:v>
                </c:pt>
              </c:numCache>
            </c:numRef>
          </c:xVal>
          <c:yVal>
            <c:numRef>
              <c:f>'ZDT4-n=50'!$E$3:$E$64</c:f>
              <c:numCache>
                <c:formatCode>General</c:formatCode>
                <c:ptCount val="62"/>
                <c:pt idx="0">
                  <c:v>501.2</c:v>
                </c:pt>
                <c:pt idx="1">
                  <c:v>501.2</c:v>
                </c:pt>
                <c:pt idx="2">
                  <c:v>376.51100000000002</c:v>
                </c:pt>
                <c:pt idx="3">
                  <c:v>422.149</c:v>
                </c:pt>
                <c:pt idx="4">
                  <c:v>421.52800000000002</c:v>
                </c:pt>
                <c:pt idx="5">
                  <c:v>405.53300000000002</c:v>
                </c:pt>
                <c:pt idx="6">
                  <c:v>376.51100000000002</c:v>
                </c:pt>
                <c:pt idx="7">
                  <c:v>405.53300000000002</c:v>
                </c:pt>
                <c:pt idx="8">
                  <c:v>427.61799999999999</c:v>
                </c:pt>
                <c:pt idx="9">
                  <c:v>421.52800000000002</c:v>
                </c:pt>
                <c:pt idx="10">
                  <c:v>422.149</c:v>
                </c:pt>
                <c:pt idx="11">
                  <c:v>493.99200000000002</c:v>
                </c:pt>
                <c:pt idx="12">
                  <c:v>493.99200000000002</c:v>
                </c:pt>
                <c:pt idx="13">
                  <c:v>491.892</c:v>
                </c:pt>
                <c:pt idx="14">
                  <c:v>498.26900000000001</c:v>
                </c:pt>
                <c:pt idx="15">
                  <c:v>500.46699999999998</c:v>
                </c:pt>
                <c:pt idx="16">
                  <c:v>498.26900000000001</c:v>
                </c:pt>
                <c:pt idx="17">
                  <c:v>500.46699999999998</c:v>
                </c:pt>
                <c:pt idx="18">
                  <c:v>491.43900000000002</c:v>
                </c:pt>
                <c:pt idx="19">
                  <c:v>491.892</c:v>
                </c:pt>
                <c:pt idx="20">
                  <c:v>421.52800000000002</c:v>
                </c:pt>
                <c:pt idx="21">
                  <c:v>445.16300000000001</c:v>
                </c:pt>
                <c:pt idx="22">
                  <c:v>492.73700000000002</c:v>
                </c:pt>
                <c:pt idx="23">
                  <c:v>431.37</c:v>
                </c:pt>
                <c:pt idx="24">
                  <c:v>438.56799999999998</c:v>
                </c:pt>
                <c:pt idx="25">
                  <c:v>424.27199999999999</c:v>
                </c:pt>
                <c:pt idx="26">
                  <c:v>437.755</c:v>
                </c:pt>
                <c:pt idx="27">
                  <c:v>405.53300000000002</c:v>
                </c:pt>
                <c:pt idx="28">
                  <c:v>427.61799999999999</c:v>
                </c:pt>
                <c:pt idx="29">
                  <c:v>496.85899999999998</c:v>
                </c:pt>
                <c:pt idx="30">
                  <c:v>427.61799999999999</c:v>
                </c:pt>
                <c:pt idx="31">
                  <c:v>496.75400000000002</c:v>
                </c:pt>
                <c:pt idx="32">
                  <c:v>376.51100000000002</c:v>
                </c:pt>
                <c:pt idx="33">
                  <c:v>470.27499999999998</c:v>
                </c:pt>
                <c:pt idx="34">
                  <c:v>493.214</c:v>
                </c:pt>
                <c:pt idx="35">
                  <c:v>493.29500000000002</c:v>
                </c:pt>
                <c:pt idx="36">
                  <c:v>424.27199999999999</c:v>
                </c:pt>
                <c:pt idx="37">
                  <c:v>466.774</c:v>
                </c:pt>
                <c:pt idx="38">
                  <c:v>491.82799999999997</c:v>
                </c:pt>
                <c:pt idx="39">
                  <c:v>454.56700000000001</c:v>
                </c:pt>
                <c:pt idx="40">
                  <c:v>470.214</c:v>
                </c:pt>
                <c:pt idx="41">
                  <c:v>474.983</c:v>
                </c:pt>
                <c:pt idx="42">
                  <c:v>475.21600000000001</c:v>
                </c:pt>
                <c:pt idx="43">
                  <c:v>422.149</c:v>
                </c:pt>
                <c:pt idx="44">
                  <c:v>497.09699999999998</c:v>
                </c:pt>
                <c:pt idx="45">
                  <c:v>424.27199999999999</c:v>
                </c:pt>
                <c:pt idx="46">
                  <c:v>405.53300000000002</c:v>
                </c:pt>
                <c:pt idx="47">
                  <c:v>499.47699999999998</c:v>
                </c:pt>
                <c:pt idx="48">
                  <c:v>487.834</c:v>
                </c:pt>
                <c:pt idx="49">
                  <c:v>468.76799999999997</c:v>
                </c:pt>
                <c:pt idx="50">
                  <c:v>424.27199999999999</c:v>
                </c:pt>
                <c:pt idx="51">
                  <c:v>422.149</c:v>
                </c:pt>
                <c:pt idx="52">
                  <c:v>431.37</c:v>
                </c:pt>
                <c:pt idx="53">
                  <c:v>476.61399999999998</c:v>
                </c:pt>
                <c:pt idx="54">
                  <c:v>491.43900000000002</c:v>
                </c:pt>
                <c:pt idx="55">
                  <c:v>458.32400000000001</c:v>
                </c:pt>
                <c:pt idx="56">
                  <c:v>501.2</c:v>
                </c:pt>
                <c:pt idx="57">
                  <c:v>469.31200000000001</c:v>
                </c:pt>
                <c:pt idx="58">
                  <c:v>476.63200000000001</c:v>
                </c:pt>
                <c:pt idx="59">
                  <c:v>489.55200000000002</c:v>
                </c:pt>
                <c:pt idx="60">
                  <c:v>424.27199999999999</c:v>
                </c:pt>
                <c:pt idx="61">
                  <c:v>474.983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D7-44DD-A573-CB9509DDF242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'ZDT4-n=50'!$G$3:$G$78</c:f>
              <c:numCache>
                <c:formatCode>General</c:formatCode>
                <c:ptCount val="76"/>
                <c:pt idx="0">
                  <c:v>0.14662500000000001</c:v>
                </c:pt>
                <c:pt idx="1">
                  <c:v>0.14662500000000001</c:v>
                </c:pt>
                <c:pt idx="2">
                  <c:v>0.115801</c:v>
                </c:pt>
                <c:pt idx="3">
                  <c:v>0.115801</c:v>
                </c:pt>
                <c:pt idx="4">
                  <c:v>0.115801</c:v>
                </c:pt>
                <c:pt idx="5">
                  <c:v>0.14662500000000001</c:v>
                </c:pt>
                <c:pt idx="6">
                  <c:v>0.14662500000000001</c:v>
                </c:pt>
                <c:pt idx="7">
                  <c:v>3.5960899999999997E-2</c:v>
                </c:pt>
                <c:pt idx="8">
                  <c:v>0.115801</c:v>
                </c:pt>
                <c:pt idx="9">
                  <c:v>0.115801</c:v>
                </c:pt>
                <c:pt idx="10">
                  <c:v>3.5960899999999997E-2</c:v>
                </c:pt>
                <c:pt idx="11">
                  <c:v>0.115801</c:v>
                </c:pt>
                <c:pt idx="12">
                  <c:v>0</c:v>
                </c:pt>
                <c:pt idx="13">
                  <c:v>0.111069</c:v>
                </c:pt>
                <c:pt idx="14">
                  <c:v>0.14662500000000001</c:v>
                </c:pt>
                <c:pt idx="15">
                  <c:v>3.5960899999999997E-2</c:v>
                </c:pt>
                <c:pt idx="16">
                  <c:v>0.14662500000000001</c:v>
                </c:pt>
                <c:pt idx="17">
                  <c:v>0.155586</c:v>
                </c:pt>
                <c:pt idx="18">
                  <c:v>0.14662500000000001</c:v>
                </c:pt>
                <c:pt idx="19">
                  <c:v>0.115801</c:v>
                </c:pt>
                <c:pt idx="20">
                  <c:v>0.115801</c:v>
                </c:pt>
                <c:pt idx="21">
                  <c:v>3.5960899999999997E-2</c:v>
                </c:pt>
                <c:pt idx="22">
                  <c:v>0.155586</c:v>
                </c:pt>
                <c:pt idx="23">
                  <c:v>0.155586</c:v>
                </c:pt>
                <c:pt idx="24">
                  <c:v>1.5523199999999999E-2</c:v>
                </c:pt>
                <c:pt idx="25">
                  <c:v>0.14662500000000001</c:v>
                </c:pt>
                <c:pt idx="26">
                  <c:v>3.5960899999999997E-2</c:v>
                </c:pt>
                <c:pt idx="27">
                  <c:v>0.115801</c:v>
                </c:pt>
                <c:pt idx="28">
                  <c:v>2.13449E-2</c:v>
                </c:pt>
                <c:pt idx="29">
                  <c:v>3.5960899999999997E-2</c:v>
                </c:pt>
                <c:pt idx="30">
                  <c:v>0.115801</c:v>
                </c:pt>
                <c:pt idx="31">
                  <c:v>0.115801</c:v>
                </c:pt>
                <c:pt idx="32">
                  <c:v>1.60719E-2</c:v>
                </c:pt>
                <c:pt idx="33">
                  <c:v>1.8016500000000001E-2</c:v>
                </c:pt>
                <c:pt idx="34">
                  <c:v>0.14662500000000001</c:v>
                </c:pt>
                <c:pt idx="35">
                  <c:v>0.14662500000000001</c:v>
                </c:pt>
                <c:pt idx="36">
                  <c:v>7.4745499999999999E-3</c:v>
                </c:pt>
                <c:pt idx="37">
                  <c:v>2.1527400000000002E-3</c:v>
                </c:pt>
                <c:pt idx="38">
                  <c:v>0.155586</c:v>
                </c:pt>
                <c:pt idx="39">
                  <c:v>0.115801</c:v>
                </c:pt>
                <c:pt idx="40">
                  <c:v>0.155586</c:v>
                </c:pt>
                <c:pt idx="41">
                  <c:v>3.2474999999999997E-2</c:v>
                </c:pt>
                <c:pt idx="42">
                  <c:v>0.155586</c:v>
                </c:pt>
                <c:pt idx="43">
                  <c:v>1.9957099999999998E-2</c:v>
                </c:pt>
                <c:pt idx="44">
                  <c:v>7.4745499999999999E-3</c:v>
                </c:pt>
                <c:pt idx="45">
                  <c:v>0.14662500000000001</c:v>
                </c:pt>
                <c:pt idx="46">
                  <c:v>0.155586</c:v>
                </c:pt>
                <c:pt idx="47">
                  <c:v>2.13449E-2</c:v>
                </c:pt>
                <c:pt idx="48">
                  <c:v>3.2474999999999997E-2</c:v>
                </c:pt>
                <c:pt idx="49">
                  <c:v>2.4915200000000001E-3</c:v>
                </c:pt>
                <c:pt idx="50">
                  <c:v>8.3724699999999999E-3</c:v>
                </c:pt>
                <c:pt idx="51">
                  <c:v>2.13449E-2</c:v>
                </c:pt>
                <c:pt idx="52">
                  <c:v>0.115801</c:v>
                </c:pt>
                <c:pt idx="53">
                  <c:v>0.155586</c:v>
                </c:pt>
                <c:pt idx="54">
                  <c:v>3.5960899999999997E-2</c:v>
                </c:pt>
                <c:pt idx="55">
                  <c:v>3.0724200000000002E-3</c:v>
                </c:pt>
                <c:pt idx="56">
                  <c:v>9.8670700000000004E-3</c:v>
                </c:pt>
                <c:pt idx="57">
                  <c:v>2.22101E-2</c:v>
                </c:pt>
                <c:pt idx="58">
                  <c:v>1.86634E-2</c:v>
                </c:pt>
                <c:pt idx="59">
                  <c:v>0.115801</c:v>
                </c:pt>
                <c:pt idx="60">
                  <c:v>8.3724699999999999E-3</c:v>
                </c:pt>
                <c:pt idx="61">
                  <c:v>0.115801</c:v>
                </c:pt>
                <c:pt idx="62">
                  <c:v>2.01351E-2</c:v>
                </c:pt>
                <c:pt idx="63">
                  <c:v>0.115801</c:v>
                </c:pt>
                <c:pt idx="64">
                  <c:v>0.155586</c:v>
                </c:pt>
                <c:pt idx="65">
                  <c:v>0.14662500000000001</c:v>
                </c:pt>
                <c:pt idx="66">
                  <c:v>8.3724699999999999E-3</c:v>
                </c:pt>
                <c:pt idx="67">
                  <c:v>1.4409099999999999E-2</c:v>
                </c:pt>
                <c:pt idx="68">
                  <c:v>1.06306E-2</c:v>
                </c:pt>
                <c:pt idx="69">
                  <c:v>1.9691899999999998E-2</c:v>
                </c:pt>
                <c:pt idx="70">
                  <c:v>1.2256299999999999E-2</c:v>
                </c:pt>
                <c:pt idx="71">
                  <c:v>1.6494200000000001E-2</c:v>
                </c:pt>
                <c:pt idx="72">
                  <c:v>0.115801</c:v>
                </c:pt>
                <c:pt idx="73">
                  <c:v>3.2474999999999997E-2</c:v>
                </c:pt>
                <c:pt idx="74">
                  <c:v>4.6454699999999996E-3</c:v>
                </c:pt>
                <c:pt idx="75">
                  <c:v>2.6470299999999999E-2</c:v>
                </c:pt>
              </c:numCache>
            </c:numRef>
          </c:xVal>
          <c:yVal>
            <c:numRef>
              <c:f>'ZDT4-n=50'!$H$3:$H$78</c:f>
              <c:numCache>
                <c:formatCode>General</c:formatCode>
                <c:ptCount val="76"/>
                <c:pt idx="0">
                  <c:v>405.53300000000002</c:v>
                </c:pt>
                <c:pt idx="1">
                  <c:v>405.53300000000002</c:v>
                </c:pt>
                <c:pt idx="2">
                  <c:v>410.43200000000002</c:v>
                </c:pt>
                <c:pt idx="3">
                  <c:v>410.43200000000002</c:v>
                </c:pt>
                <c:pt idx="4">
                  <c:v>410.43200000000002</c:v>
                </c:pt>
                <c:pt idx="5">
                  <c:v>405.53300000000002</c:v>
                </c:pt>
                <c:pt idx="6">
                  <c:v>405.53300000000002</c:v>
                </c:pt>
                <c:pt idx="7">
                  <c:v>422.34699999999998</c:v>
                </c:pt>
                <c:pt idx="8">
                  <c:v>410.43200000000002</c:v>
                </c:pt>
                <c:pt idx="9">
                  <c:v>410.43200000000002</c:v>
                </c:pt>
                <c:pt idx="10">
                  <c:v>422.34699999999998</c:v>
                </c:pt>
                <c:pt idx="11">
                  <c:v>410.43200000000002</c:v>
                </c:pt>
                <c:pt idx="12">
                  <c:v>486.33199999999999</c:v>
                </c:pt>
                <c:pt idx="13">
                  <c:v>419.06400000000002</c:v>
                </c:pt>
                <c:pt idx="14">
                  <c:v>405.53300000000002</c:v>
                </c:pt>
                <c:pt idx="15">
                  <c:v>422.34699999999998</c:v>
                </c:pt>
                <c:pt idx="16">
                  <c:v>405.53300000000002</c:v>
                </c:pt>
                <c:pt idx="17">
                  <c:v>367.85500000000002</c:v>
                </c:pt>
                <c:pt idx="18">
                  <c:v>405.53300000000002</c:v>
                </c:pt>
                <c:pt idx="19">
                  <c:v>410.43200000000002</c:v>
                </c:pt>
                <c:pt idx="20">
                  <c:v>410.43200000000002</c:v>
                </c:pt>
                <c:pt idx="21">
                  <c:v>422.34699999999998</c:v>
                </c:pt>
                <c:pt idx="22">
                  <c:v>367.85500000000002</c:v>
                </c:pt>
                <c:pt idx="23">
                  <c:v>367.85500000000002</c:v>
                </c:pt>
                <c:pt idx="24">
                  <c:v>433.41300000000001</c:v>
                </c:pt>
                <c:pt idx="25">
                  <c:v>405.53300000000002</c:v>
                </c:pt>
                <c:pt idx="26">
                  <c:v>422.34699999999998</c:v>
                </c:pt>
                <c:pt idx="27">
                  <c:v>410.43200000000002</c:v>
                </c:pt>
                <c:pt idx="28">
                  <c:v>427.63900000000001</c:v>
                </c:pt>
                <c:pt idx="29">
                  <c:v>422.34699999999998</c:v>
                </c:pt>
                <c:pt idx="30">
                  <c:v>410.43200000000002</c:v>
                </c:pt>
                <c:pt idx="31">
                  <c:v>410.43200000000002</c:v>
                </c:pt>
                <c:pt idx="32">
                  <c:v>433</c:v>
                </c:pt>
                <c:pt idx="33">
                  <c:v>432.29399999999998</c:v>
                </c:pt>
                <c:pt idx="34">
                  <c:v>405.53300000000002</c:v>
                </c:pt>
                <c:pt idx="35">
                  <c:v>405.53300000000002</c:v>
                </c:pt>
                <c:pt idx="36">
                  <c:v>447.935</c:v>
                </c:pt>
                <c:pt idx="37">
                  <c:v>478.36099999999999</c:v>
                </c:pt>
                <c:pt idx="38">
                  <c:v>367.85500000000002</c:v>
                </c:pt>
                <c:pt idx="39">
                  <c:v>410.43200000000002</c:v>
                </c:pt>
                <c:pt idx="40">
                  <c:v>367.85500000000002</c:v>
                </c:pt>
                <c:pt idx="41">
                  <c:v>423.08100000000002</c:v>
                </c:pt>
                <c:pt idx="42">
                  <c:v>367.85500000000002</c:v>
                </c:pt>
                <c:pt idx="43">
                  <c:v>430.33499999999998</c:v>
                </c:pt>
                <c:pt idx="44">
                  <c:v>447.935</c:v>
                </c:pt>
                <c:pt idx="45">
                  <c:v>405.53300000000002</c:v>
                </c:pt>
                <c:pt idx="46">
                  <c:v>367.85500000000002</c:v>
                </c:pt>
                <c:pt idx="47">
                  <c:v>427.63900000000001</c:v>
                </c:pt>
                <c:pt idx="48">
                  <c:v>423.08100000000002</c:v>
                </c:pt>
                <c:pt idx="49">
                  <c:v>470.27499999999998</c:v>
                </c:pt>
                <c:pt idx="50">
                  <c:v>446.37200000000001</c:v>
                </c:pt>
                <c:pt idx="51">
                  <c:v>427.63900000000001</c:v>
                </c:pt>
                <c:pt idx="52">
                  <c:v>410.43200000000002</c:v>
                </c:pt>
                <c:pt idx="53">
                  <c:v>367.85500000000002</c:v>
                </c:pt>
                <c:pt idx="54">
                  <c:v>422.34699999999998</c:v>
                </c:pt>
                <c:pt idx="55">
                  <c:v>455.80399999999997</c:v>
                </c:pt>
                <c:pt idx="56">
                  <c:v>442.08199999999999</c:v>
                </c:pt>
                <c:pt idx="57">
                  <c:v>426.80099999999999</c:v>
                </c:pt>
                <c:pt idx="58">
                  <c:v>431.53699999999998</c:v>
                </c:pt>
                <c:pt idx="59">
                  <c:v>410.43200000000002</c:v>
                </c:pt>
                <c:pt idx="60">
                  <c:v>446.37200000000001</c:v>
                </c:pt>
                <c:pt idx="61">
                  <c:v>410.43200000000002</c:v>
                </c:pt>
                <c:pt idx="62">
                  <c:v>429.04199999999997</c:v>
                </c:pt>
                <c:pt idx="63">
                  <c:v>410.43200000000002</c:v>
                </c:pt>
                <c:pt idx="64">
                  <c:v>367.85500000000002</c:v>
                </c:pt>
                <c:pt idx="65">
                  <c:v>405.53300000000002</c:v>
                </c:pt>
                <c:pt idx="66">
                  <c:v>446.37200000000001</c:v>
                </c:pt>
                <c:pt idx="67">
                  <c:v>433.584</c:v>
                </c:pt>
                <c:pt idx="68">
                  <c:v>439.74900000000002</c:v>
                </c:pt>
                <c:pt idx="69">
                  <c:v>430.733</c:v>
                </c:pt>
                <c:pt idx="70">
                  <c:v>435.23</c:v>
                </c:pt>
                <c:pt idx="71">
                  <c:v>432.84699999999998</c:v>
                </c:pt>
                <c:pt idx="72">
                  <c:v>410.43200000000002</c:v>
                </c:pt>
                <c:pt idx="73">
                  <c:v>423.08100000000002</c:v>
                </c:pt>
                <c:pt idx="74">
                  <c:v>450.82100000000003</c:v>
                </c:pt>
                <c:pt idx="75">
                  <c:v>424.03800000000001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D7-44DD-A573-CB9509DDF242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'ZDT4-n=50'!$J$3:$J$97</c:f>
              <c:numCache>
                <c:formatCode>General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1.7560499999999999E-7</c:v>
                </c:pt>
                <c:pt idx="6">
                  <c:v>0</c:v>
                </c:pt>
                <c:pt idx="7">
                  <c:v>7.2240500000000004E-8</c:v>
                </c:pt>
                <c:pt idx="8">
                  <c:v>2.5075600000000001E-6</c:v>
                </c:pt>
                <c:pt idx="9">
                  <c:v>1.2482899999999999E-6</c:v>
                </c:pt>
                <c:pt idx="10">
                  <c:v>0</c:v>
                </c:pt>
                <c:pt idx="11">
                  <c:v>1.7560499999999999E-7</c:v>
                </c:pt>
                <c:pt idx="12">
                  <c:v>0</c:v>
                </c:pt>
                <c:pt idx="13">
                  <c:v>0</c:v>
                </c:pt>
                <c:pt idx="14">
                  <c:v>1.66843E-6</c:v>
                </c:pt>
                <c:pt idx="15">
                  <c:v>0</c:v>
                </c:pt>
                <c:pt idx="16">
                  <c:v>2.0704300000000001E-6</c:v>
                </c:pt>
                <c:pt idx="17">
                  <c:v>2.5145500000000002E-7</c:v>
                </c:pt>
                <c:pt idx="18">
                  <c:v>1.3540899999999999E-7</c:v>
                </c:pt>
                <c:pt idx="19">
                  <c:v>1.5151300000000001E-6</c:v>
                </c:pt>
                <c:pt idx="20">
                  <c:v>1.66843E-6</c:v>
                </c:pt>
                <c:pt idx="21">
                  <c:v>2.5075600000000001E-6</c:v>
                </c:pt>
                <c:pt idx="22">
                  <c:v>0</c:v>
                </c:pt>
                <c:pt idx="23">
                  <c:v>6.6066700000000002E-8</c:v>
                </c:pt>
                <c:pt idx="24">
                  <c:v>7.4161299999999996E-7</c:v>
                </c:pt>
                <c:pt idx="25">
                  <c:v>4.1609600000000002E-7</c:v>
                </c:pt>
                <c:pt idx="26">
                  <c:v>6.8045500000000001E-7</c:v>
                </c:pt>
                <c:pt idx="27">
                  <c:v>9.6320599999999998E-8</c:v>
                </c:pt>
                <c:pt idx="28">
                  <c:v>2.4080199999999999E-8</c:v>
                </c:pt>
                <c:pt idx="29">
                  <c:v>7.2240500000000004E-8</c:v>
                </c:pt>
                <c:pt idx="30">
                  <c:v>4.1609600000000002E-7</c:v>
                </c:pt>
                <c:pt idx="31">
                  <c:v>1.2482899999999999E-6</c:v>
                </c:pt>
                <c:pt idx="32">
                  <c:v>6.18953E-7</c:v>
                </c:pt>
                <c:pt idx="33">
                  <c:v>1.6212499999999999E-6</c:v>
                </c:pt>
                <c:pt idx="34">
                  <c:v>2.2681800000000001E-7</c:v>
                </c:pt>
                <c:pt idx="35">
                  <c:v>1.47393E-6</c:v>
                </c:pt>
                <c:pt idx="36">
                  <c:v>8.0625000000000001E-7</c:v>
                </c:pt>
                <c:pt idx="37">
                  <c:v>4.1609600000000002E-7</c:v>
                </c:pt>
                <c:pt idx="38">
                  <c:v>2.0704300000000001E-6</c:v>
                </c:pt>
                <c:pt idx="39">
                  <c:v>2.5075600000000001E-6</c:v>
                </c:pt>
                <c:pt idx="40">
                  <c:v>2.5145500000000002E-7</c:v>
                </c:pt>
                <c:pt idx="41">
                  <c:v>1.1696E-7</c:v>
                </c:pt>
                <c:pt idx="42">
                  <c:v>7.4796700000000002E-7</c:v>
                </c:pt>
                <c:pt idx="43">
                  <c:v>0</c:v>
                </c:pt>
                <c:pt idx="44">
                  <c:v>1.7513300000000001E-6</c:v>
                </c:pt>
                <c:pt idx="45">
                  <c:v>2.9192199999999999E-7</c:v>
                </c:pt>
                <c:pt idx="46">
                  <c:v>2.5075600000000001E-6</c:v>
                </c:pt>
                <c:pt idx="47">
                  <c:v>1.38565E-6</c:v>
                </c:pt>
                <c:pt idx="48">
                  <c:v>2.5075600000000001E-6</c:v>
                </c:pt>
                <c:pt idx="49">
                  <c:v>3.1725800000000002E-7</c:v>
                </c:pt>
                <c:pt idx="50">
                  <c:v>4.5564000000000002E-7</c:v>
                </c:pt>
                <c:pt idx="51">
                  <c:v>5.4931400000000004E-7</c:v>
                </c:pt>
                <c:pt idx="52">
                  <c:v>1.6345899999999999E-6</c:v>
                </c:pt>
                <c:pt idx="53">
                  <c:v>0</c:v>
                </c:pt>
                <c:pt idx="54">
                  <c:v>7.3678200000000001E-7</c:v>
                </c:pt>
                <c:pt idx="55">
                  <c:v>4.2883499999999999E-7</c:v>
                </c:pt>
                <c:pt idx="56">
                  <c:v>2.7814199999999998E-7</c:v>
                </c:pt>
                <c:pt idx="57">
                  <c:v>4.5136199999999999E-8</c:v>
                </c:pt>
                <c:pt idx="58">
                  <c:v>7.9850799999999994E-8</c:v>
                </c:pt>
                <c:pt idx="59">
                  <c:v>2.1910899999999998E-6</c:v>
                </c:pt>
                <c:pt idx="60">
                  <c:v>4.9744800000000005E-7</c:v>
                </c:pt>
                <c:pt idx="61">
                  <c:v>1.5151300000000001E-6</c:v>
                </c:pt>
                <c:pt idx="62">
                  <c:v>8.0625000000000001E-7</c:v>
                </c:pt>
                <c:pt idx="63">
                  <c:v>1.8712800000000001E-6</c:v>
                </c:pt>
                <c:pt idx="64">
                  <c:v>1.61391E-6</c:v>
                </c:pt>
                <c:pt idx="65">
                  <c:v>9.8222200000000007E-7</c:v>
                </c:pt>
                <c:pt idx="66">
                  <c:v>1.4811999999999999E-6</c:v>
                </c:pt>
                <c:pt idx="67">
                  <c:v>4.2335700000000002E-7</c:v>
                </c:pt>
                <c:pt idx="68">
                  <c:v>1.37958E-6</c:v>
                </c:pt>
                <c:pt idx="69">
                  <c:v>4.2883499999999999E-7</c:v>
                </c:pt>
                <c:pt idx="70">
                  <c:v>3.9263399999999999E-7</c:v>
                </c:pt>
                <c:pt idx="71">
                  <c:v>1.57376E-6</c:v>
                </c:pt>
                <c:pt idx="72">
                  <c:v>8.8211799999999996E-7</c:v>
                </c:pt>
                <c:pt idx="73">
                  <c:v>1.87571E-6</c:v>
                </c:pt>
                <c:pt idx="74">
                  <c:v>7.3678200000000001E-7</c:v>
                </c:pt>
                <c:pt idx="75">
                  <c:v>1.53145E-6</c:v>
                </c:pt>
                <c:pt idx="76">
                  <c:v>2.2681800000000001E-7</c:v>
                </c:pt>
                <c:pt idx="77">
                  <c:v>1.7920200000000001E-6</c:v>
                </c:pt>
                <c:pt idx="78">
                  <c:v>1.57376E-6</c:v>
                </c:pt>
                <c:pt idx="79">
                  <c:v>1.1273E-6</c:v>
                </c:pt>
                <c:pt idx="80">
                  <c:v>1.41608E-6</c:v>
                </c:pt>
                <c:pt idx="81">
                  <c:v>1.7560499999999999E-7</c:v>
                </c:pt>
                <c:pt idx="82">
                  <c:v>4.0723799999999998E-7</c:v>
                </c:pt>
                <c:pt idx="83">
                  <c:v>3.2820100000000002E-7</c:v>
                </c:pt>
                <c:pt idx="84">
                  <c:v>4.1609600000000002E-7</c:v>
                </c:pt>
                <c:pt idx="85">
                  <c:v>7.0842699999999997E-7</c:v>
                </c:pt>
                <c:pt idx="86">
                  <c:v>1.8712800000000001E-6</c:v>
                </c:pt>
                <c:pt idx="87">
                  <c:v>1.2482899999999999E-6</c:v>
                </c:pt>
                <c:pt idx="88">
                  <c:v>3.6620900000000002E-7</c:v>
                </c:pt>
                <c:pt idx="89">
                  <c:v>9.3374299999999997E-7</c:v>
                </c:pt>
                <c:pt idx="90">
                  <c:v>2.7352900000000001E-7</c:v>
                </c:pt>
                <c:pt idx="91">
                  <c:v>1.83105E-7</c:v>
                </c:pt>
                <c:pt idx="92">
                  <c:v>4.5185499999999999E-7</c:v>
                </c:pt>
                <c:pt idx="93">
                  <c:v>1.12746E-6</c:v>
                </c:pt>
                <c:pt idx="94">
                  <c:v>1.97788E-6</c:v>
                </c:pt>
              </c:numCache>
            </c:numRef>
          </c:xVal>
          <c:yVal>
            <c:numRef>
              <c:f>'ZDT4-n=50'!$K$3:$K$97</c:f>
              <c:numCache>
                <c:formatCode>General</c:formatCode>
                <c:ptCount val="95"/>
                <c:pt idx="0">
                  <c:v>325.37799999999999</c:v>
                </c:pt>
                <c:pt idx="1">
                  <c:v>325.37799999999999</c:v>
                </c:pt>
                <c:pt idx="2">
                  <c:v>325.37799999999999</c:v>
                </c:pt>
                <c:pt idx="3">
                  <c:v>325.37799999999999</c:v>
                </c:pt>
                <c:pt idx="4">
                  <c:v>325.37799999999999</c:v>
                </c:pt>
                <c:pt idx="5">
                  <c:v>324.11799999999999</c:v>
                </c:pt>
                <c:pt idx="6">
                  <c:v>325.37799999999999</c:v>
                </c:pt>
                <c:pt idx="7">
                  <c:v>324.76</c:v>
                </c:pt>
                <c:pt idx="8">
                  <c:v>301.685</c:v>
                </c:pt>
                <c:pt idx="9">
                  <c:v>308.81099999999998</c:v>
                </c:pt>
                <c:pt idx="10">
                  <c:v>325.37799999999999</c:v>
                </c:pt>
                <c:pt idx="11">
                  <c:v>324.11799999999999</c:v>
                </c:pt>
                <c:pt idx="12">
                  <c:v>325.37799999999999</c:v>
                </c:pt>
                <c:pt idx="13">
                  <c:v>325.37799999999999</c:v>
                </c:pt>
                <c:pt idx="14">
                  <c:v>305.91899999999998</c:v>
                </c:pt>
                <c:pt idx="15">
                  <c:v>325.37799999999999</c:v>
                </c:pt>
                <c:pt idx="16">
                  <c:v>303.90499999999997</c:v>
                </c:pt>
                <c:pt idx="17">
                  <c:v>321.31700000000001</c:v>
                </c:pt>
                <c:pt idx="18">
                  <c:v>324.17700000000002</c:v>
                </c:pt>
                <c:pt idx="19">
                  <c:v>307.33</c:v>
                </c:pt>
                <c:pt idx="20">
                  <c:v>305.91899999999998</c:v>
                </c:pt>
                <c:pt idx="21">
                  <c:v>301.685</c:v>
                </c:pt>
                <c:pt idx="22">
                  <c:v>325.37799999999999</c:v>
                </c:pt>
                <c:pt idx="23">
                  <c:v>324.86500000000001</c:v>
                </c:pt>
                <c:pt idx="24">
                  <c:v>314.35500000000002</c:v>
                </c:pt>
                <c:pt idx="25">
                  <c:v>318.303</c:v>
                </c:pt>
                <c:pt idx="26">
                  <c:v>314.82299999999998</c:v>
                </c:pt>
                <c:pt idx="27">
                  <c:v>324.55599999999998</c:v>
                </c:pt>
                <c:pt idx="28">
                  <c:v>325.17</c:v>
                </c:pt>
                <c:pt idx="29">
                  <c:v>324.76</c:v>
                </c:pt>
                <c:pt idx="30">
                  <c:v>318.303</c:v>
                </c:pt>
                <c:pt idx="31">
                  <c:v>308.81099999999998</c:v>
                </c:pt>
                <c:pt idx="32">
                  <c:v>314.82799999999997</c:v>
                </c:pt>
                <c:pt idx="33">
                  <c:v>306.70600000000002</c:v>
                </c:pt>
                <c:pt idx="34">
                  <c:v>321.565</c:v>
                </c:pt>
                <c:pt idx="35">
                  <c:v>307.76100000000002</c:v>
                </c:pt>
                <c:pt idx="36">
                  <c:v>313.06799999999998</c:v>
                </c:pt>
                <c:pt idx="37">
                  <c:v>318.303</c:v>
                </c:pt>
                <c:pt idx="38">
                  <c:v>303.90499999999997</c:v>
                </c:pt>
                <c:pt idx="39">
                  <c:v>301.685</c:v>
                </c:pt>
                <c:pt idx="40">
                  <c:v>321.31700000000001</c:v>
                </c:pt>
                <c:pt idx="41">
                  <c:v>324.29199999999997</c:v>
                </c:pt>
                <c:pt idx="42">
                  <c:v>313.79399999999998</c:v>
                </c:pt>
                <c:pt idx="43">
                  <c:v>325.37799999999999</c:v>
                </c:pt>
                <c:pt idx="44">
                  <c:v>305.64</c:v>
                </c:pt>
                <c:pt idx="45">
                  <c:v>320.42700000000002</c:v>
                </c:pt>
                <c:pt idx="46">
                  <c:v>301.685</c:v>
                </c:pt>
                <c:pt idx="47">
                  <c:v>308.49400000000003</c:v>
                </c:pt>
                <c:pt idx="48">
                  <c:v>301.685</c:v>
                </c:pt>
                <c:pt idx="49">
                  <c:v>320.39299999999997</c:v>
                </c:pt>
                <c:pt idx="50">
                  <c:v>317.38799999999998</c:v>
                </c:pt>
                <c:pt idx="51">
                  <c:v>315.96800000000002</c:v>
                </c:pt>
                <c:pt idx="52">
                  <c:v>306.62299999999999</c:v>
                </c:pt>
                <c:pt idx="53">
                  <c:v>325.37799999999999</c:v>
                </c:pt>
                <c:pt idx="54">
                  <c:v>314.5</c:v>
                </c:pt>
                <c:pt idx="55">
                  <c:v>317.81099999999998</c:v>
                </c:pt>
                <c:pt idx="56">
                  <c:v>320.77800000000002</c:v>
                </c:pt>
                <c:pt idx="57">
                  <c:v>324.97300000000001</c:v>
                </c:pt>
                <c:pt idx="58">
                  <c:v>324.62299999999999</c:v>
                </c:pt>
                <c:pt idx="59">
                  <c:v>303.52100000000002</c:v>
                </c:pt>
                <c:pt idx="60">
                  <c:v>317.31200000000001</c:v>
                </c:pt>
                <c:pt idx="61">
                  <c:v>307.33</c:v>
                </c:pt>
                <c:pt idx="62">
                  <c:v>313.06799999999998</c:v>
                </c:pt>
                <c:pt idx="63">
                  <c:v>304.99599999999998</c:v>
                </c:pt>
                <c:pt idx="64">
                  <c:v>306.93900000000002</c:v>
                </c:pt>
                <c:pt idx="65">
                  <c:v>310.47899999999998</c:v>
                </c:pt>
                <c:pt idx="66">
                  <c:v>307.49299999999999</c:v>
                </c:pt>
                <c:pt idx="67">
                  <c:v>318.01600000000002</c:v>
                </c:pt>
                <c:pt idx="68">
                  <c:v>308.52</c:v>
                </c:pt>
                <c:pt idx="69">
                  <c:v>317.81099999999998</c:v>
                </c:pt>
                <c:pt idx="70">
                  <c:v>318.91899999999998</c:v>
                </c:pt>
                <c:pt idx="71">
                  <c:v>306.99299999999999</c:v>
                </c:pt>
                <c:pt idx="72">
                  <c:v>312.42500000000001</c:v>
                </c:pt>
                <c:pt idx="73">
                  <c:v>304.75299999999999</c:v>
                </c:pt>
                <c:pt idx="74">
                  <c:v>314.5</c:v>
                </c:pt>
                <c:pt idx="75">
                  <c:v>307.23899999999998</c:v>
                </c:pt>
                <c:pt idx="76">
                  <c:v>321.565</c:v>
                </c:pt>
                <c:pt idx="77">
                  <c:v>305.50200000000001</c:v>
                </c:pt>
                <c:pt idx="78">
                  <c:v>306.99299999999999</c:v>
                </c:pt>
                <c:pt idx="79">
                  <c:v>310.04500000000002</c:v>
                </c:pt>
                <c:pt idx="80">
                  <c:v>307.85199999999998</c:v>
                </c:pt>
                <c:pt idx="81">
                  <c:v>324.11799999999999</c:v>
                </c:pt>
                <c:pt idx="82">
                  <c:v>318.67599999999999</c:v>
                </c:pt>
                <c:pt idx="83">
                  <c:v>319.839</c:v>
                </c:pt>
                <c:pt idx="84">
                  <c:v>318.303</c:v>
                </c:pt>
                <c:pt idx="85">
                  <c:v>314.791</c:v>
                </c:pt>
                <c:pt idx="86">
                  <c:v>304.99599999999998</c:v>
                </c:pt>
                <c:pt idx="87">
                  <c:v>308.81099999999998</c:v>
                </c:pt>
                <c:pt idx="88">
                  <c:v>318.92399999999998</c:v>
                </c:pt>
                <c:pt idx="89">
                  <c:v>311.13200000000001</c:v>
                </c:pt>
                <c:pt idx="90">
                  <c:v>321.036</c:v>
                </c:pt>
                <c:pt idx="91">
                  <c:v>322.072</c:v>
                </c:pt>
                <c:pt idx="92">
                  <c:v>317.72300000000001</c:v>
                </c:pt>
                <c:pt idx="93">
                  <c:v>309.31400000000002</c:v>
                </c:pt>
                <c:pt idx="94">
                  <c:v>304.464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D7-44DD-A573-CB9509DDF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552447"/>
        <c:axId val="2039552927"/>
      </c:scatterChart>
      <c:valAx>
        <c:axId val="203955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9552927"/>
        <c:crosses val="autoZero"/>
        <c:crossBetween val="midCat"/>
      </c:valAx>
      <c:valAx>
        <c:axId val="203955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955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6 (10)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'ZDT6-n=10'!$A$3:$A$102</c:f>
              <c:numCache>
                <c:formatCode>General</c:formatCode>
                <c:ptCount val="100"/>
                <c:pt idx="0">
                  <c:v>0.28077800000000003</c:v>
                </c:pt>
                <c:pt idx="1">
                  <c:v>0.28077800000000003</c:v>
                </c:pt>
                <c:pt idx="2">
                  <c:v>0.63593699999999997</c:v>
                </c:pt>
                <c:pt idx="3">
                  <c:v>0.34001399999999998</c:v>
                </c:pt>
                <c:pt idx="4">
                  <c:v>0.63077799999999995</c:v>
                </c:pt>
                <c:pt idx="5">
                  <c:v>0.63588500000000003</c:v>
                </c:pt>
                <c:pt idx="6">
                  <c:v>0.63593699999999997</c:v>
                </c:pt>
                <c:pt idx="7">
                  <c:v>0.63583500000000004</c:v>
                </c:pt>
                <c:pt idx="8">
                  <c:v>0.33178000000000002</c:v>
                </c:pt>
                <c:pt idx="9">
                  <c:v>0.34001399999999998</c:v>
                </c:pt>
                <c:pt idx="10">
                  <c:v>0.63578299999999999</c:v>
                </c:pt>
                <c:pt idx="11">
                  <c:v>0.32505499999999998</c:v>
                </c:pt>
                <c:pt idx="12">
                  <c:v>0.63123399999999996</c:v>
                </c:pt>
                <c:pt idx="13">
                  <c:v>0.63087300000000002</c:v>
                </c:pt>
                <c:pt idx="14">
                  <c:v>0.63559299999999996</c:v>
                </c:pt>
                <c:pt idx="15">
                  <c:v>0.32871899999999998</c:v>
                </c:pt>
                <c:pt idx="16">
                  <c:v>0.28673500000000002</c:v>
                </c:pt>
                <c:pt idx="17">
                  <c:v>0.63566999999999996</c:v>
                </c:pt>
                <c:pt idx="18">
                  <c:v>0.63572799999999996</c:v>
                </c:pt>
                <c:pt idx="19">
                  <c:v>0.63124400000000003</c:v>
                </c:pt>
                <c:pt idx="20">
                  <c:v>0.30944100000000002</c:v>
                </c:pt>
                <c:pt idx="21">
                  <c:v>0.63506099999999999</c:v>
                </c:pt>
                <c:pt idx="22">
                  <c:v>0.63548199999999999</c:v>
                </c:pt>
                <c:pt idx="23">
                  <c:v>0.63546599999999998</c:v>
                </c:pt>
                <c:pt idx="24">
                  <c:v>0.32133200000000001</c:v>
                </c:pt>
                <c:pt idx="25">
                  <c:v>0.29524899999999998</c:v>
                </c:pt>
                <c:pt idx="26">
                  <c:v>0.31839600000000001</c:v>
                </c:pt>
                <c:pt idx="27">
                  <c:v>0.63301799999999997</c:v>
                </c:pt>
                <c:pt idx="28">
                  <c:v>0.63534199999999996</c:v>
                </c:pt>
                <c:pt idx="29">
                  <c:v>0.63309400000000005</c:v>
                </c:pt>
                <c:pt idx="30">
                  <c:v>0.281667</c:v>
                </c:pt>
                <c:pt idx="31">
                  <c:v>0.30275200000000002</c:v>
                </c:pt>
                <c:pt idx="32">
                  <c:v>0.32255600000000001</c:v>
                </c:pt>
                <c:pt idx="33">
                  <c:v>0.63224999999999998</c:v>
                </c:pt>
                <c:pt idx="34">
                  <c:v>0.63453300000000001</c:v>
                </c:pt>
                <c:pt idx="35">
                  <c:v>0.312836</c:v>
                </c:pt>
                <c:pt idx="36">
                  <c:v>0.63458899999999996</c:v>
                </c:pt>
                <c:pt idx="37">
                  <c:v>0.63574600000000003</c:v>
                </c:pt>
                <c:pt idx="38">
                  <c:v>0.63522100000000004</c:v>
                </c:pt>
                <c:pt idx="39">
                  <c:v>0.63563499999999995</c:v>
                </c:pt>
                <c:pt idx="40">
                  <c:v>0.284972</c:v>
                </c:pt>
                <c:pt idx="41">
                  <c:v>0.31705800000000001</c:v>
                </c:pt>
                <c:pt idx="42">
                  <c:v>0.30541499999999999</c:v>
                </c:pt>
                <c:pt idx="43">
                  <c:v>0.63476200000000005</c:v>
                </c:pt>
                <c:pt idx="44">
                  <c:v>0.63205900000000004</c:v>
                </c:pt>
                <c:pt idx="45">
                  <c:v>0.31501400000000002</c:v>
                </c:pt>
                <c:pt idx="46">
                  <c:v>0.63142399999999999</c:v>
                </c:pt>
                <c:pt idx="47">
                  <c:v>0.63475800000000004</c:v>
                </c:pt>
                <c:pt idx="48">
                  <c:v>0.63253499999999996</c:v>
                </c:pt>
                <c:pt idx="49">
                  <c:v>0.29372900000000002</c:v>
                </c:pt>
                <c:pt idx="50">
                  <c:v>0.28865299999999999</c:v>
                </c:pt>
                <c:pt idx="51">
                  <c:v>0.63522100000000004</c:v>
                </c:pt>
                <c:pt idx="52">
                  <c:v>0.63534199999999996</c:v>
                </c:pt>
                <c:pt idx="53">
                  <c:v>0.63401700000000005</c:v>
                </c:pt>
                <c:pt idx="54">
                  <c:v>0.63494200000000001</c:v>
                </c:pt>
                <c:pt idx="55">
                  <c:v>0.63374600000000003</c:v>
                </c:pt>
                <c:pt idx="56">
                  <c:v>0.29757</c:v>
                </c:pt>
                <c:pt idx="57">
                  <c:v>0.29229100000000002</c:v>
                </c:pt>
                <c:pt idx="58">
                  <c:v>0.63300000000000001</c:v>
                </c:pt>
                <c:pt idx="59">
                  <c:v>0.30641400000000002</c:v>
                </c:pt>
                <c:pt idx="60">
                  <c:v>0.28215099999999999</c:v>
                </c:pt>
                <c:pt idx="61">
                  <c:v>0.63366</c:v>
                </c:pt>
                <c:pt idx="62">
                  <c:v>0.63414300000000001</c:v>
                </c:pt>
                <c:pt idx="63">
                  <c:v>0.63187899999999997</c:v>
                </c:pt>
                <c:pt idx="64">
                  <c:v>0.28930699999999998</c:v>
                </c:pt>
                <c:pt idx="65">
                  <c:v>0.29192299999999999</c:v>
                </c:pt>
                <c:pt idx="66">
                  <c:v>0.31446400000000002</c:v>
                </c:pt>
                <c:pt idx="67">
                  <c:v>0.63151000000000002</c:v>
                </c:pt>
                <c:pt idx="68">
                  <c:v>0.63351500000000005</c:v>
                </c:pt>
                <c:pt idx="69">
                  <c:v>0.63429199999999997</c:v>
                </c:pt>
                <c:pt idx="70">
                  <c:v>0.63426199999999999</c:v>
                </c:pt>
                <c:pt idx="71">
                  <c:v>0.63244100000000003</c:v>
                </c:pt>
                <c:pt idx="72">
                  <c:v>0.63501200000000002</c:v>
                </c:pt>
                <c:pt idx="73">
                  <c:v>0.63446599999999997</c:v>
                </c:pt>
                <c:pt idx="74">
                  <c:v>0.28151500000000002</c:v>
                </c:pt>
                <c:pt idx="75">
                  <c:v>0.633876</c:v>
                </c:pt>
                <c:pt idx="76">
                  <c:v>0.63230699999999995</c:v>
                </c:pt>
                <c:pt idx="77">
                  <c:v>0.63190900000000005</c:v>
                </c:pt>
                <c:pt idx="78">
                  <c:v>0.63077799999999995</c:v>
                </c:pt>
                <c:pt idx="79">
                  <c:v>0.30874800000000002</c:v>
                </c:pt>
                <c:pt idx="80">
                  <c:v>0.29372900000000002</c:v>
                </c:pt>
                <c:pt idx="81">
                  <c:v>0.30177999999999999</c:v>
                </c:pt>
                <c:pt idx="82">
                  <c:v>0.63195800000000002</c:v>
                </c:pt>
                <c:pt idx="83">
                  <c:v>0.63337900000000003</c:v>
                </c:pt>
                <c:pt idx="84">
                  <c:v>0.28151500000000002</c:v>
                </c:pt>
                <c:pt idx="85">
                  <c:v>0.63164399999999998</c:v>
                </c:pt>
                <c:pt idx="86">
                  <c:v>0.283003</c:v>
                </c:pt>
                <c:pt idx="87">
                  <c:v>0.63443899999999998</c:v>
                </c:pt>
                <c:pt idx="88">
                  <c:v>0.30750899999999998</c:v>
                </c:pt>
                <c:pt idx="89">
                  <c:v>0.29720999999999997</c:v>
                </c:pt>
                <c:pt idx="90">
                  <c:v>0.28462100000000001</c:v>
                </c:pt>
                <c:pt idx="91">
                  <c:v>0.63274600000000003</c:v>
                </c:pt>
                <c:pt idx="92">
                  <c:v>0.63392800000000005</c:v>
                </c:pt>
                <c:pt idx="93">
                  <c:v>0.330762</c:v>
                </c:pt>
                <c:pt idx="94">
                  <c:v>0.28410000000000002</c:v>
                </c:pt>
                <c:pt idx="95">
                  <c:v>0.28453699999999998</c:v>
                </c:pt>
                <c:pt idx="96">
                  <c:v>0.63286100000000001</c:v>
                </c:pt>
                <c:pt idx="97">
                  <c:v>0.31290200000000001</c:v>
                </c:pt>
                <c:pt idx="98">
                  <c:v>0.29944300000000001</c:v>
                </c:pt>
                <c:pt idx="99">
                  <c:v>0.63439199999999996</c:v>
                </c:pt>
              </c:numCache>
            </c:numRef>
          </c:xVal>
          <c:yVal>
            <c:numRef>
              <c:f>'ZDT6-n=10'!$B$3:$B$102</c:f>
              <c:numCache>
                <c:formatCode>General</c:formatCode>
                <c:ptCount val="100"/>
                <c:pt idx="0">
                  <c:v>7.1601499999999998</c:v>
                </c:pt>
                <c:pt idx="1">
                  <c:v>7.1601499999999998</c:v>
                </c:pt>
                <c:pt idx="2">
                  <c:v>0.595584</c:v>
                </c:pt>
                <c:pt idx="3">
                  <c:v>5.6864600000000003</c:v>
                </c:pt>
                <c:pt idx="4">
                  <c:v>5.3022200000000002</c:v>
                </c:pt>
                <c:pt idx="5">
                  <c:v>2.00651</c:v>
                </c:pt>
                <c:pt idx="6">
                  <c:v>0.595584</c:v>
                </c:pt>
                <c:pt idx="7">
                  <c:v>2.25292</c:v>
                </c:pt>
                <c:pt idx="8">
                  <c:v>5.8667100000000003</c:v>
                </c:pt>
                <c:pt idx="9">
                  <c:v>5.6864600000000003</c:v>
                </c:pt>
                <c:pt idx="10">
                  <c:v>2.4100799999999998</c:v>
                </c:pt>
                <c:pt idx="11">
                  <c:v>5.9921699999999998</c:v>
                </c:pt>
                <c:pt idx="12">
                  <c:v>5.0813899999999999</c:v>
                </c:pt>
                <c:pt idx="13">
                  <c:v>5.2323300000000001</c:v>
                </c:pt>
                <c:pt idx="14">
                  <c:v>2.7911700000000002</c:v>
                </c:pt>
                <c:pt idx="15">
                  <c:v>5.91723</c:v>
                </c:pt>
                <c:pt idx="16">
                  <c:v>6.8162399999999996</c:v>
                </c:pt>
                <c:pt idx="17">
                  <c:v>2.6644899999999998</c:v>
                </c:pt>
                <c:pt idx="18">
                  <c:v>2.54305</c:v>
                </c:pt>
                <c:pt idx="19">
                  <c:v>5.0046499999999998</c:v>
                </c:pt>
                <c:pt idx="20">
                  <c:v>6.30063</c:v>
                </c:pt>
                <c:pt idx="21">
                  <c:v>3.3331900000000001</c:v>
                </c:pt>
                <c:pt idx="22">
                  <c:v>2.93113</c:v>
                </c:pt>
                <c:pt idx="23">
                  <c:v>2.9538000000000002</c:v>
                </c:pt>
                <c:pt idx="24">
                  <c:v>6.06616</c:v>
                </c:pt>
                <c:pt idx="25">
                  <c:v>6.5925099999999999</c:v>
                </c:pt>
                <c:pt idx="26">
                  <c:v>6.1177799999999998</c:v>
                </c:pt>
                <c:pt idx="27">
                  <c:v>4.2942499999999999</c:v>
                </c:pt>
                <c:pt idx="28">
                  <c:v>3.0971199999999999</c:v>
                </c:pt>
                <c:pt idx="29">
                  <c:v>4.1898799999999996</c:v>
                </c:pt>
                <c:pt idx="30">
                  <c:v>7.03294</c:v>
                </c:pt>
                <c:pt idx="31">
                  <c:v>6.4345299999999996</c:v>
                </c:pt>
                <c:pt idx="32">
                  <c:v>6.0418500000000002</c:v>
                </c:pt>
                <c:pt idx="33">
                  <c:v>4.6126300000000002</c:v>
                </c:pt>
                <c:pt idx="34">
                  <c:v>3.6631</c:v>
                </c:pt>
                <c:pt idx="35">
                  <c:v>6.2292199999999998</c:v>
                </c:pt>
                <c:pt idx="36">
                  <c:v>3.5662699999999998</c:v>
                </c:pt>
                <c:pt idx="37">
                  <c:v>2.5021100000000001</c:v>
                </c:pt>
                <c:pt idx="38">
                  <c:v>3.2062900000000001</c:v>
                </c:pt>
                <c:pt idx="39">
                  <c:v>2.7279599999999999</c:v>
                </c:pt>
                <c:pt idx="40">
                  <c:v>6.8858800000000002</c:v>
                </c:pt>
                <c:pt idx="41">
                  <c:v>6.1346699999999998</c:v>
                </c:pt>
                <c:pt idx="42">
                  <c:v>6.3874000000000004</c:v>
                </c:pt>
                <c:pt idx="43">
                  <c:v>3.4549400000000001</c:v>
                </c:pt>
                <c:pt idx="44">
                  <c:v>4.6877399999999998</c:v>
                </c:pt>
                <c:pt idx="45">
                  <c:v>6.1827199999999998</c:v>
                </c:pt>
                <c:pt idx="46">
                  <c:v>4.9230900000000002</c:v>
                </c:pt>
                <c:pt idx="47">
                  <c:v>3.5324900000000001</c:v>
                </c:pt>
                <c:pt idx="48">
                  <c:v>4.4744099999999998</c:v>
                </c:pt>
                <c:pt idx="49">
                  <c:v>6.6776999999999997</c:v>
                </c:pt>
                <c:pt idx="50">
                  <c:v>6.7666000000000004</c:v>
                </c:pt>
                <c:pt idx="51">
                  <c:v>3.2062900000000001</c:v>
                </c:pt>
                <c:pt idx="52">
                  <c:v>3.0971199999999999</c:v>
                </c:pt>
                <c:pt idx="53">
                  <c:v>3.9282900000000001</c:v>
                </c:pt>
                <c:pt idx="54">
                  <c:v>3.4123000000000001</c:v>
                </c:pt>
                <c:pt idx="55">
                  <c:v>4.0484600000000004</c:v>
                </c:pt>
                <c:pt idx="56">
                  <c:v>6.5378699999999998</c:v>
                </c:pt>
                <c:pt idx="57">
                  <c:v>6.7202299999999999</c:v>
                </c:pt>
                <c:pt idx="58">
                  <c:v>4.3355800000000002</c:v>
                </c:pt>
                <c:pt idx="59">
                  <c:v>6.37697</c:v>
                </c:pt>
                <c:pt idx="60">
                  <c:v>6.9779999999999998</c:v>
                </c:pt>
                <c:pt idx="61">
                  <c:v>4.0772300000000001</c:v>
                </c:pt>
                <c:pt idx="62">
                  <c:v>3.8730600000000002</c:v>
                </c:pt>
                <c:pt idx="63">
                  <c:v>4.79725</c:v>
                </c:pt>
                <c:pt idx="64">
                  <c:v>6.75082</c:v>
                </c:pt>
                <c:pt idx="65">
                  <c:v>6.7407399999999997</c:v>
                </c:pt>
                <c:pt idx="66">
                  <c:v>6.2035299999999998</c:v>
                </c:pt>
                <c:pt idx="67">
                  <c:v>4.8930699999999998</c:v>
                </c:pt>
                <c:pt idx="68">
                  <c:v>4.1338200000000001</c:v>
                </c:pt>
                <c:pt idx="69">
                  <c:v>3.79305</c:v>
                </c:pt>
                <c:pt idx="70">
                  <c:v>3.8455599999999999</c:v>
                </c:pt>
                <c:pt idx="71">
                  <c:v>4.5401499999999997</c:v>
                </c:pt>
                <c:pt idx="72">
                  <c:v>3.3625400000000001</c:v>
                </c:pt>
                <c:pt idx="73">
                  <c:v>3.7040000000000002</c:v>
                </c:pt>
                <c:pt idx="74">
                  <c:v>7.1105400000000003</c:v>
                </c:pt>
                <c:pt idx="75">
                  <c:v>3.98428</c:v>
                </c:pt>
                <c:pt idx="76">
                  <c:v>4.5518799999999997</c:v>
                </c:pt>
                <c:pt idx="77">
                  <c:v>4.7503500000000001</c:v>
                </c:pt>
                <c:pt idx="78">
                  <c:v>5.3022200000000002</c:v>
                </c:pt>
                <c:pt idx="79">
                  <c:v>6.3147200000000003</c:v>
                </c:pt>
                <c:pt idx="80">
                  <c:v>6.6776999999999997</c:v>
                </c:pt>
                <c:pt idx="81">
                  <c:v>6.4638900000000001</c:v>
                </c:pt>
                <c:pt idx="82">
                  <c:v>4.72506</c:v>
                </c:pt>
                <c:pt idx="83">
                  <c:v>4.1557300000000001</c:v>
                </c:pt>
                <c:pt idx="84">
                  <c:v>7.1105400000000003</c:v>
                </c:pt>
                <c:pt idx="85">
                  <c:v>4.8425700000000003</c:v>
                </c:pt>
                <c:pt idx="86">
                  <c:v>6.9676</c:v>
                </c:pt>
                <c:pt idx="87">
                  <c:v>3.7424499999999998</c:v>
                </c:pt>
                <c:pt idx="88">
                  <c:v>6.3356000000000003</c:v>
                </c:pt>
                <c:pt idx="89">
                  <c:v>6.5760399999999999</c:v>
                </c:pt>
                <c:pt idx="90">
                  <c:v>6.90496</c:v>
                </c:pt>
                <c:pt idx="91">
                  <c:v>4.4316000000000004</c:v>
                </c:pt>
                <c:pt idx="92">
                  <c:v>3.9717699999999998</c:v>
                </c:pt>
                <c:pt idx="93">
                  <c:v>5.9064300000000003</c:v>
                </c:pt>
                <c:pt idx="94">
                  <c:v>6.9515500000000001</c:v>
                </c:pt>
                <c:pt idx="95">
                  <c:v>6.9382700000000002</c:v>
                </c:pt>
                <c:pt idx="96">
                  <c:v>4.3851899999999997</c:v>
                </c:pt>
                <c:pt idx="97">
                  <c:v>6.2285000000000004</c:v>
                </c:pt>
                <c:pt idx="98">
                  <c:v>6.5208000000000004</c:v>
                </c:pt>
                <c:pt idx="99">
                  <c:v>3.7649300000000001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C-43CE-85F5-A4938B1395BB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'ZDT6-n=10'!$D$3:$D$102</c:f>
              <c:numCache>
                <c:formatCode>General</c:formatCode>
                <c:ptCount val="100"/>
                <c:pt idx="0">
                  <c:v>0.28077800000000003</c:v>
                </c:pt>
                <c:pt idx="1">
                  <c:v>0.99965300000000001</c:v>
                </c:pt>
                <c:pt idx="2">
                  <c:v>0.28077800000000003</c:v>
                </c:pt>
                <c:pt idx="3">
                  <c:v>0.63073800000000002</c:v>
                </c:pt>
                <c:pt idx="4">
                  <c:v>0.30858799999999997</c:v>
                </c:pt>
                <c:pt idx="5">
                  <c:v>0.28501399999999999</c:v>
                </c:pt>
                <c:pt idx="6">
                  <c:v>0.281279</c:v>
                </c:pt>
                <c:pt idx="7">
                  <c:v>0.30858799999999997</c:v>
                </c:pt>
                <c:pt idx="8">
                  <c:v>0.30210300000000001</c:v>
                </c:pt>
                <c:pt idx="9">
                  <c:v>0.97208399999999995</c:v>
                </c:pt>
                <c:pt idx="10">
                  <c:v>0.28089399999999998</c:v>
                </c:pt>
                <c:pt idx="11">
                  <c:v>0.70030300000000001</c:v>
                </c:pt>
                <c:pt idx="12">
                  <c:v>0.28081699999999998</c:v>
                </c:pt>
                <c:pt idx="13">
                  <c:v>0.72664499999999999</c:v>
                </c:pt>
                <c:pt idx="14">
                  <c:v>0.28124700000000002</c:v>
                </c:pt>
                <c:pt idx="15">
                  <c:v>0.94084900000000005</c:v>
                </c:pt>
                <c:pt idx="16">
                  <c:v>0.29355500000000001</c:v>
                </c:pt>
                <c:pt idx="17">
                  <c:v>0.74220399999999997</c:v>
                </c:pt>
                <c:pt idx="18">
                  <c:v>0.29847800000000002</c:v>
                </c:pt>
                <c:pt idx="19">
                  <c:v>0.76944699999999999</c:v>
                </c:pt>
                <c:pt idx="20">
                  <c:v>0.30210300000000001</c:v>
                </c:pt>
                <c:pt idx="21">
                  <c:v>0.29847800000000002</c:v>
                </c:pt>
                <c:pt idx="22">
                  <c:v>0.79499600000000004</c:v>
                </c:pt>
                <c:pt idx="23">
                  <c:v>0.81644099999999997</c:v>
                </c:pt>
                <c:pt idx="24">
                  <c:v>0.281279</c:v>
                </c:pt>
                <c:pt idx="25">
                  <c:v>0.28124700000000002</c:v>
                </c:pt>
                <c:pt idx="26">
                  <c:v>0.29164400000000001</c:v>
                </c:pt>
                <c:pt idx="27">
                  <c:v>0.98955599999999999</c:v>
                </c:pt>
                <c:pt idx="28">
                  <c:v>0.89774500000000002</c:v>
                </c:pt>
                <c:pt idx="29">
                  <c:v>0.92202799999999996</c:v>
                </c:pt>
                <c:pt idx="30">
                  <c:v>0.29023399999999999</c:v>
                </c:pt>
                <c:pt idx="31">
                  <c:v>0.79357699999999998</c:v>
                </c:pt>
                <c:pt idx="32">
                  <c:v>0.886494</c:v>
                </c:pt>
                <c:pt idx="33">
                  <c:v>0.86235799999999996</c:v>
                </c:pt>
                <c:pt idx="34">
                  <c:v>0.84101999999999999</c:v>
                </c:pt>
                <c:pt idx="35">
                  <c:v>0.90839499999999995</c:v>
                </c:pt>
                <c:pt idx="36">
                  <c:v>0.77866900000000006</c:v>
                </c:pt>
                <c:pt idx="37">
                  <c:v>0.93750500000000003</c:v>
                </c:pt>
                <c:pt idx="38">
                  <c:v>0.293352</c:v>
                </c:pt>
                <c:pt idx="39">
                  <c:v>0.28672300000000001</c:v>
                </c:pt>
                <c:pt idx="40">
                  <c:v>0.92686100000000005</c:v>
                </c:pt>
                <c:pt idx="41">
                  <c:v>0.68906100000000003</c:v>
                </c:pt>
                <c:pt idx="42">
                  <c:v>0.73667800000000006</c:v>
                </c:pt>
                <c:pt idx="43">
                  <c:v>0.85289199999999998</c:v>
                </c:pt>
                <c:pt idx="44">
                  <c:v>0.84647700000000003</c:v>
                </c:pt>
                <c:pt idx="45">
                  <c:v>0.87387000000000004</c:v>
                </c:pt>
                <c:pt idx="46">
                  <c:v>0.66698500000000005</c:v>
                </c:pt>
                <c:pt idx="47">
                  <c:v>0.28704099999999999</c:v>
                </c:pt>
                <c:pt idx="48">
                  <c:v>0.83142199999999999</c:v>
                </c:pt>
                <c:pt idx="49">
                  <c:v>0.82463799999999998</c:v>
                </c:pt>
                <c:pt idx="50">
                  <c:v>0.99070899999999995</c:v>
                </c:pt>
                <c:pt idx="51">
                  <c:v>0.90329099999999996</c:v>
                </c:pt>
                <c:pt idx="52">
                  <c:v>0.28892000000000001</c:v>
                </c:pt>
                <c:pt idx="53">
                  <c:v>0.288163</c:v>
                </c:pt>
                <c:pt idx="54">
                  <c:v>0.68760299999999996</c:v>
                </c:pt>
                <c:pt idx="55">
                  <c:v>0.67846099999999998</c:v>
                </c:pt>
                <c:pt idx="56">
                  <c:v>0.76991699999999996</c:v>
                </c:pt>
                <c:pt idx="57">
                  <c:v>0.882463</c:v>
                </c:pt>
                <c:pt idx="58">
                  <c:v>0.77866900000000006</c:v>
                </c:pt>
                <c:pt idx="59">
                  <c:v>0.87387000000000004</c:v>
                </c:pt>
                <c:pt idx="60">
                  <c:v>0.99891300000000005</c:v>
                </c:pt>
                <c:pt idx="61">
                  <c:v>0.81925999999999999</c:v>
                </c:pt>
                <c:pt idx="62">
                  <c:v>0.66012800000000005</c:v>
                </c:pt>
                <c:pt idx="63">
                  <c:v>0.64613200000000004</c:v>
                </c:pt>
                <c:pt idx="64">
                  <c:v>0.85848999999999998</c:v>
                </c:pt>
                <c:pt idx="65">
                  <c:v>0.82931600000000005</c:v>
                </c:pt>
                <c:pt idx="66">
                  <c:v>0.65010199999999996</c:v>
                </c:pt>
                <c:pt idx="67">
                  <c:v>0.65434199999999998</c:v>
                </c:pt>
                <c:pt idx="68">
                  <c:v>0.67172200000000004</c:v>
                </c:pt>
                <c:pt idx="69">
                  <c:v>0.92457999999999996</c:v>
                </c:pt>
                <c:pt idx="70">
                  <c:v>0.656802</c:v>
                </c:pt>
                <c:pt idx="71">
                  <c:v>0.64211700000000005</c:v>
                </c:pt>
                <c:pt idx="72">
                  <c:v>0.90724499999999997</c:v>
                </c:pt>
                <c:pt idx="73">
                  <c:v>0.88250499999999998</c:v>
                </c:pt>
                <c:pt idx="74">
                  <c:v>0.85888299999999995</c:v>
                </c:pt>
                <c:pt idx="75">
                  <c:v>0.63932199999999995</c:v>
                </c:pt>
                <c:pt idx="76">
                  <c:v>0.66002899999999998</c:v>
                </c:pt>
                <c:pt idx="77">
                  <c:v>0.73895500000000003</c:v>
                </c:pt>
                <c:pt idx="78">
                  <c:v>0.63739000000000001</c:v>
                </c:pt>
                <c:pt idx="79">
                  <c:v>0.81644099999999997</c:v>
                </c:pt>
                <c:pt idx="80">
                  <c:v>0.64877600000000002</c:v>
                </c:pt>
                <c:pt idx="81">
                  <c:v>0.675867</c:v>
                </c:pt>
                <c:pt idx="82">
                  <c:v>0.67410999999999999</c:v>
                </c:pt>
                <c:pt idx="83">
                  <c:v>0.67735000000000001</c:v>
                </c:pt>
                <c:pt idx="84">
                  <c:v>0.65525599999999995</c:v>
                </c:pt>
                <c:pt idx="85">
                  <c:v>0.63377799999999995</c:v>
                </c:pt>
                <c:pt idx="86">
                  <c:v>0.73895500000000003</c:v>
                </c:pt>
                <c:pt idx="87">
                  <c:v>0.64107800000000004</c:v>
                </c:pt>
                <c:pt idx="88">
                  <c:v>0.83004199999999995</c:v>
                </c:pt>
                <c:pt idx="89">
                  <c:v>0.63593699999999997</c:v>
                </c:pt>
                <c:pt idx="90">
                  <c:v>0.67208699999999999</c:v>
                </c:pt>
                <c:pt idx="91">
                  <c:v>0.288163</c:v>
                </c:pt>
                <c:pt idx="92">
                  <c:v>0.67469900000000005</c:v>
                </c:pt>
                <c:pt idx="93">
                  <c:v>0.68760299999999996</c:v>
                </c:pt>
                <c:pt idx="94">
                  <c:v>0.63347200000000004</c:v>
                </c:pt>
                <c:pt idx="95">
                  <c:v>0.63639800000000002</c:v>
                </c:pt>
                <c:pt idx="96">
                  <c:v>0.63231899999999996</c:v>
                </c:pt>
                <c:pt idx="97">
                  <c:v>0.63211499999999998</c:v>
                </c:pt>
                <c:pt idx="98">
                  <c:v>0.98955599999999999</c:v>
                </c:pt>
                <c:pt idx="99">
                  <c:v>0.90732900000000005</c:v>
                </c:pt>
              </c:numCache>
            </c:numRef>
          </c:xVal>
          <c:yVal>
            <c:numRef>
              <c:f>'ZDT6-n=10'!$E$3:$E$102</c:f>
              <c:numCache>
                <c:formatCode>General</c:formatCode>
                <c:ptCount val="100"/>
                <c:pt idx="0">
                  <c:v>7.1601499999999998</c:v>
                </c:pt>
                <c:pt idx="1">
                  <c:v>6.9377000000000002E-4</c:v>
                </c:pt>
                <c:pt idx="2">
                  <c:v>7.1601499999999998</c:v>
                </c:pt>
                <c:pt idx="3">
                  <c:v>0.60216999999999998</c:v>
                </c:pt>
                <c:pt idx="4">
                  <c:v>3.7705000000000002</c:v>
                </c:pt>
                <c:pt idx="5">
                  <c:v>5.4322299999999997</c:v>
                </c:pt>
                <c:pt idx="6">
                  <c:v>6.0873600000000003</c:v>
                </c:pt>
                <c:pt idx="7">
                  <c:v>3.7705000000000002</c:v>
                </c:pt>
                <c:pt idx="8">
                  <c:v>4.3524000000000003</c:v>
                </c:pt>
                <c:pt idx="9">
                  <c:v>5.5051700000000002E-2</c:v>
                </c:pt>
                <c:pt idx="10">
                  <c:v>6.73766</c:v>
                </c:pt>
                <c:pt idx="11">
                  <c:v>0.509575</c:v>
                </c:pt>
                <c:pt idx="12">
                  <c:v>6.8649100000000001</c:v>
                </c:pt>
                <c:pt idx="13">
                  <c:v>0.47198699999999999</c:v>
                </c:pt>
                <c:pt idx="14">
                  <c:v>6.3289999999999997</c:v>
                </c:pt>
                <c:pt idx="15">
                  <c:v>0.114803</c:v>
                </c:pt>
                <c:pt idx="16">
                  <c:v>4.8785100000000003</c:v>
                </c:pt>
                <c:pt idx="17">
                  <c:v>0.449133</c:v>
                </c:pt>
                <c:pt idx="18">
                  <c:v>4.5838099999999997</c:v>
                </c:pt>
                <c:pt idx="19">
                  <c:v>0.40795100000000001</c:v>
                </c:pt>
                <c:pt idx="20">
                  <c:v>4.3524000000000003</c:v>
                </c:pt>
                <c:pt idx="21">
                  <c:v>4.5838099999999997</c:v>
                </c:pt>
                <c:pt idx="22">
                  <c:v>0.36798199999999998</c:v>
                </c:pt>
                <c:pt idx="23">
                  <c:v>0.33342500000000003</c:v>
                </c:pt>
                <c:pt idx="24">
                  <c:v>6.0873600000000003</c:v>
                </c:pt>
                <c:pt idx="25">
                  <c:v>6.3289999999999997</c:v>
                </c:pt>
                <c:pt idx="26">
                  <c:v>5.0227000000000004</c:v>
                </c:pt>
                <c:pt idx="27">
                  <c:v>2.0778600000000001E-2</c:v>
                </c:pt>
                <c:pt idx="28">
                  <c:v>0.194054</c:v>
                </c:pt>
                <c:pt idx="29">
                  <c:v>0.149864</c:v>
                </c:pt>
                <c:pt idx="30">
                  <c:v>5.1069699999999996</c:v>
                </c:pt>
                <c:pt idx="31">
                  <c:v>0.37023600000000001</c:v>
                </c:pt>
                <c:pt idx="32">
                  <c:v>0.21412800000000001</c:v>
                </c:pt>
                <c:pt idx="33">
                  <c:v>0.25633899999999998</c:v>
                </c:pt>
                <c:pt idx="34">
                  <c:v>0.292686</c:v>
                </c:pt>
                <c:pt idx="35">
                  <c:v>0.174818</c:v>
                </c:pt>
                <c:pt idx="36">
                  <c:v>0.39367400000000002</c:v>
                </c:pt>
                <c:pt idx="37">
                  <c:v>0.121084</c:v>
                </c:pt>
                <c:pt idx="38">
                  <c:v>4.9059499999999998</c:v>
                </c:pt>
                <c:pt idx="39">
                  <c:v>5.3128299999999999</c:v>
                </c:pt>
                <c:pt idx="40">
                  <c:v>0.140928</c:v>
                </c:pt>
                <c:pt idx="41">
                  <c:v>0.52519499999999997</c:v>
                </c:pt>
                <c:pt idx="42">
                  <c:v>0.45730599999999999</c:v>
                </c:pt>
                <c:pt idx="43">
                  <c:v>0.27257500000000001</c:v>
                </c:pt>
                <c:pt idx="44">
                  <c:v>0.28347600000000001</c:v>
                </c:pt>
                <c:pt idx="45">
                  <c:v>0.23635100000000001</c:v>
                </c:pt>
                <c:pt idx="46">
                  <c:v>0.55513199999999996</c:v>
                </c:pt>
                <c:pt idx="47">
                  <c:v>5.2959300000000002</c:v>
                </c:pt>
                <c:pt idx="48">
                  <c:v>0.30873800000000001</c:v>
                </c:pt>
                <c:pt idx="49">
                  <c:v>0.31997100000000001</c:v>
                </c:pt>
                <c:pt idx="50">
                  <c:v>1.8495600000000001E-2</c:v>
                </c:pt>
                <c:pt idx="51">
                  <c:v>0.18406600000000001</c:v>
                </c:pt>
                <c:pt idx="52">
                  <c:v>5.1863700000000001</c:v>
                </c:pt>
                <c:pt idx="53">
                  <c:v>5.19726</c:v>
                </c:pt>
                <c:pt idx="54">
                  <c:v>0.52720199999999995</c:v>
                </c:pt>
                <c:pt idx="55">
                  <c:v>0.53969100000000003</c:v>
                </c:pt>
                <c:pt idx="56">
                  <c:v>0.40722799999999998</c:v>
                </c:pt>
                <c:pt idx="57">
                  <c:v>0.22125900000000001</c:v>
                </c:pt>
                <c:pt idx="58">
                  <c:v>0.39367400000000002</c:v>
                </c:pt>
                <c:pt idx="59">
                  <c:v>0.23635100000000001</c:v>
                </c:pt>
                <c:pt idx="60">
                  <c:v>2.1737100000000001E-3</c:v>
                </c:pt>
                <c:pt idx="61">
                  <c:v>0.32881300000000002</c:v>
                </c:pt>
                <c:pt idx="62">
                  <c:v>0.56423199999999996</c:v>
                </c:pt>
                <c:pt idx="63">
                  <c:v>0.58251299999999995</c:v>
                </c:pt>
                <c:pt idx="64">
                  <c:v>0.26299400000000001</c:v>
                </c:pt>
                <c:pt idx="65">
                  <c:v>0.31223499999999998</c:v>
                </c:pt>
                <c:pt idx="66">
                  <c:v>0.57736699999999996</c:v>
                </c:pt>
                <c:pt idx="67">
                  <c:v>0.57183700000000004</c:v>
                </c:pt>
                <c:pt idx="68">
                  <c:v>0.54879</c:v>
                </c:pt>
                <c:pt idx="69">
                  <c:v>0.145152</c:v>
                </c:pt>
                <c:pt idx="70">
                  <c:v>0.56861200000000001</c:v>
                </c:pt>
                <c:pt idx="71">
                  <c:v>0.58768600000000004</c:v>
                </c:pt>
                <c:pt idx="72">
                  <c:v>0.17690600000000001</c:v>
                </c:pt>
                <c:pt idx="73">
                  <c:v>0.22118599999999999</c:v>
                </c:pt>
                <c:pt idx="74">
                  <c:v>0.26232</c:v>
                </c:pt>
                <c:pt idx="75">
                  <c:v>0.59126699999999999</c:v>
                </c:pt>
                <c:pt idx="76">
                  <c:v>0.564361</c:v>
                </c:pt>
                <c:pt idx="77">
                  <c:v>0.45394499999999999</c:v>
                </c:pt>
                <c:pt idx="78">
                  <c:v>0.59373299999999996</c:v>
                </c:pt>
                <c:pt idx="79">
                  <c:v>0.33342500000000003</c:v>
                </c:pt>
                <c:pt idx="80">
                  <c:v>0.57908899999999996</c:v>
                </c:pt>
                <c:pt idx="81">
                  <c:v>0.54320400000000002</c:v>
                </c:pt>
                <c:pt idx="82">
                  <c:v>0.54557599999999995</c:v>
                </c:pt>
                <c:pt idx="83">
                  <c:v>0.54119700000000004</c:v>
                </c:pt>
                <c:pt idx="84">
                  <c:v>0.57063900000000001</c:v>
                </c:pt>
                <c:pt idx="85">
                  <c:v>0.59832600000000002</c:v>
                </c:pt>
                <c:pt idx="86">
                  <c:v>0.45394499999999999</c:v>
                </c:pt>
                <c:pt idx="87">
                  <c:v>0.58901899999999996</c:v>
                </c:pt>
                <c:pt idx="88">
                  <c:v>0.31102999999999997</c:v>
                </c:pt>
                <c:pt idx="89">
                  <c:v>0.595584</c:v>
                </c:pt>
                <c:pt idx="90">
                  <c:v>0.54829899999999998</c:v>
                </c:pt>
                <c:pt idx="91">
                  <c:v>5.19726</c:v>
                </c:pt>
                <c:pt idx="92">
                  <c:v>0.54478099999999996</c:v>
                </c:pt>
                <c:pt idx="93">
                  <c:v>0.52720199999999995</c:v>
                </c:pt>
                <c:pt idx="94">
                  <c:v>0.59871300000000005</c:v>
                </c:pt>
                <c:pt idx="95">
                  <c:v>0.59499800000000003</c:v>
                </c:pt>
                <c:pt idx="96">
                  <c:v>0.60017299999999996</c:v>
                </c:pt>
                <c:pt idx="97">
                  <c:v>0.60043100000000005</c:v>
                </c:pt>
                <c:pt idx="98">
                  <c:v>2.0778600000000001E-2</c:v>
                </c:pt>
                <c:pt idx="99">
                  <c:v>0.17675399999999999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AC-43CE-85F5-A4938B1395BB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'ZDT6-n=10'!$G$3:$G$102</c:f>
              <c:numCache>
                <c:formatCode>General</c:formatCode>
                <c:ptCount val="100"/>
                <c:pt idx="0">
                  <c:v>0.280775</c:v>
                </c:pt>
                <c:pt idx="1">
                  <c:v>1</c:v>
                </c:pt>
                <c:pt idx="2">
                  <c:v>0.280775</c:v>
                </c:pt>
                <c:pt idx="3">
                  <c:v>0.524613</c:v>
                </c:pt>
                <c:pt idx="4">
                  <c:v>0.302811</c:v>
                </c:pt>
                <c:pt idx="5">
                  <c:v>0.30340800000000001</c:v>
                </c:pt>
                <c:pt idx="6">
                  <c:v>0.33196799999999999</c:v>
                </c:pt>
                <c:pt idx="7">
                  <c:v>0.63073800000000002</c:v>
                </c:pt>
                <c:pt idx="8">
                  <c:v>0.29761500000000002</c:v>
                </c:pt>
                <c:pt idx="9">
                  <c:v>0.29409000000000002</c:v>
                </c:pt>
                <c:pt idx="10">
                  <c:v>0.88722800000000002</c:v>
                </c:pt>
                <c:pt idx="11">
                  <c:v>0.28102700000000003</c:v>
                </c:pt>
                <c:pt idx="12">
                  <c:v>0.321272</c:v>
                </c:pt>
                <c:pt idx="13">
                  <c:v>0.28100599999999998</c:v>
                </c:pt>
                <c:pt idx="14">
                  <c:v>0.67974999999999997</c:v>
                </c:pt>
                <c:pt idx="15">
                  <c:v>0.28077600000000003</c:v>
                </c:pt>
                <c:pt idx="16">
                  <c:v>0.28077600000000003</c:v>
                </c:pt>
                <c:pt idx="17">
                  <c:v>0.87150700000000003</c:v>
                </c:pt>
                <c:pt idx="18">
                  <c:v>0.74218099999999998</c:v>
                </c:pt>
                <c:pt idx="19">
                  <c:v>0.28908</c:v>
                </c:pt>
                <c:pt idx="20">
                  <c:v>0.700048</c:v>
                </c:pt>
                <c:pt idx="21">
                  <c:v>0.28123599999999999</c:v>
                </c:pt>
                <c:pt idx="22">
                  <c:v>0.28821200000000002</c:v>
                </c:pt>
                <c:pt idx="23">
                  <c:v>0.83454600000000001</c:v>
                </c:pt>
                <c:pt idx="24">
                  <c:v>0.28080699999999997</c:v>
                </c:pt>
                <c:pt idx="25">
                  <c:v>0.28078700000000001</c:v>
                </c:pt>
                <c:pt idx="26">
                  <c:v>0.65408599999999995</c:v>
                </c:pt>
                <c:pt idx="27">
                  <c:v>0.28080899999999998</c:v>
                </c:pt>
                <c:pt idx="28">
                  <c:v>0.89812400000000003</c:v>
                </c:pt>
                <c:pt idx="29">
                  <c:v>0.28094200000000003</c:v>
                </c:pt>
                <c:pt idx="30">
                  <c:v>0.28092</c:v>
                </c:pt>
                <c:pt idx="31">
                  <c:v>0.97809299999999999</c:v>
                </c:pt>
                <c:pt idx="32">
                  <c:v>0.28085399999999999</c:v>
                </c:pt>
                <c:pt idx="33">
                  <c:v>0.94331200000000004</c:v>
                </c:pt>
                <c:pt idx="34">
                  <c:v>0.96777400000000002</c:v>
                </c:pt>
                <c:pt idx="35">
                  <c:v>0.28084399999999998</c:v>
                </c:pt>
                <c:pt idx="36">
                  <c:v>0.71097399999999999</c:v>
                </c:pt>
                <c:pt idx="37">
                  <c:v>0.77866900000000006</c:v>
                </c:pt>
                <c:pt idx="38">
                  <c:v>0.30340800000000001</c:v>
                </c:pt>
                <c:pt idx="39">
                  <c:v>0.768818</c:v>
                </c:pt>
                <c:pt idx="40">
                  <c:v>0.28145500000000001</c:v>
                </c:pt>
                <c:pt idx="41">
                  <c:v>0.280777</c:v>
                </c:pt>
                <c:pt idx="42">
                  <c:v>0.280781</c:v>
                </c:pt>
                <c:pt idx="43">
                  <c:v>0.28099200000000002</c:v>
                </c:pt>
                <c:pt idx="44">
                  <c:v>0.79246700000000003</c:v>
                </c:pt>
                <c:pt idx="45">
                  <c:v>0.280777</c:v>
                </c:pt>
                <c:pt idx="46">
                  <c:v>0.28077600000000003</c:v>
                </c:pt>
                <c:pt idx="47">
                  <c:v>0.28095999999999999</c:v>
                </c:pt>
                <c:pt idx="48">
                  <c:v>0.86508799999999997</c:v>
                </c:pt>
                <c:pt idx="49">
                  <c:v>0.72687299999999999</c:v>
                </c:pt>
                <c:pt idx="50">
                  <c:v>0.28086499999999998</c:v>
                </c:pt>
                <c:pt idx="51">
                  <c:v>0.66095400000000004</c:v>
                </c:pt>
                <c:pt idx="52">
                  <c:v>0.28097</c:v>
                </c:pt>
                <c:pt idx="53">
                  <c:v>0.93475600000000003</c:v>
                </c:pt>
                <c:pt idx="54">
                  <c:v>0.84748800000000002</c:v>
                </c:pt>
                <c:pt idx="55">
                  <c:v>0.813411</c:v>
                </c:pt>
                <c:pt idx="56">
                  <c:v>0.78511600000000004</c:v>
                </c:pt>
                <c:pt idx="57">
                  <c:v>0.91078899999999996</c:v>
                </c:pt>
                <c:pt idx="58">
                  <c:v>0.28145500000000001</c:v>
                </c:pt>
                <c:pt idx="59">
                  <c:v>0.28492699999999999</c:v>
                </c:pt>
                <c:pt idx="60">
                  <c:v>0.66915199999999997</c:v>
                </c:pt>
                <c:pt idx="61">
                  <c:v>0.96216299999999999</c:v>
                </c:pt>
                <c:pt idx="62">
                  <c:v>0.280775</c:v>
                </c:pt>
                <c:pt idx="63">
                  <c:v>0.71688200000000002</c:v>
                </c:pt>
                <c:pt idx="64">
                  <c:v>0.84250499999999995</c:v>
                </c:pt>
                <c:pt idx="65">
                  <c:v>0.90427500000000005</c:v>
                </c:pt>
                <c:pt idx="66">
                  <c:v>0.91771000000000003</c:v>
                </c:pt>
                <c:pt idx="67">
                  <c:v>0.80900399999999995</c:v>
                </c:pt>
                <c:pt idx="68">
                  <c:v>0.28093299999999999</c:v>
                </c:pt>
                <c:pt idx="69">
                  <c:v>0.287796</c:v>
                </c:pt>
                <c:pt idx="70">
                  <c:v>0.92329799999999995</c:v>
                </c:pt>
                <c:pt idx="71">
                  <c:v>0.302811</c:v>
                </c:pt>
                <c:pt idx="72">
                  <c:v>0.95088899999999998</c:v>
                </c:pt>
                <c:pt idx="73">
                  <c:v>0.929454</c:v>
                </c:pt>
                <c:pt idx="74">
                  <c:v>0.28115899999999999</c:v>
                </c:pt>
                <c:pt idx="75">
                  <c:v>0.63753000000000004</c:v>
                </c:pt>
                <c:pt idx="76">
                  <c:v>0.82296100000000005</c:v>
                </c:pt>
                <c:pt idx="77">
                  <c:v>0.95485399999999998</c:v>
                </c:pt>
                <c:pt idx="78">
                  <c:v>0.76249800000000001</c:v>
                </c:pt>
                <c:pt idx="79">
                  <c:v>0.28082600000000002</c:v>
                </c:pt>
                <c:pt idx="80">
                  <c:v>0.28081600000000001</c:v>
                </c:pt>
                <c:pt idx="81">
                  <c:v>0.64278000000000002</c:v>
                </c:pt>
                <c:pt idx="82">
                  <c:v>0.28090300000000001</c:v>
                </c:pt>
                <c:pt idx="83">
                  <c:v>0.70031200000000005</c:v>
                </c:pt>
                <c:pt idx="84">
                  <c:v>0.75736599999999998</c:v>
                </c:pt>
                <c:pt idx="85">
                  <c:v>0.28099600000000002</c:v>
                </c:pt>
                <c:pt idx="86">
                  <c:v>0.280781</c:v>
                </c:pt>
                <c:pt idx="87">
                  <c:v>0.98428300000000002</c:v>
                </c:pt>
                <c:pt idx="88">
                  <c:v>0.67468899999999998</c:v>
                </c:pt>
                <c:pt idx="89">
                  <c:v>0.28087899999999999</c:v>
                </c:pt>
                <c:pt idx="90">
                  <c:v>0.28090300000000001</c:v>
                </c:pt>
                <c:pt idx="91">
                  <c:v>0.72446699999999997</c:v>
                </c:pt>
                <c:pt idx="92">
                  <c:v>0.33196799999999999</c:v>
                </c:pt>
                <c:pt idx="93">
                  <c:v>0.82296100000000005</c:v>
                </c:pt>
                <c:pt idx="94">
                  <c:v>0.74944</c:v>
                </c:pt>
                <c:pt idx="95">
                  <c:v>0.85648599999999997</c:v>
                </c:pt>
                <c:pt idx="96">
                  <c:v>0.85648599999999997</c:v>
                </c:pt>
                <c:pt idx="97">
                  <c:v>0.28087899999999999</c:v>
                </c:pt>
                <c:pt idx="98">
                  <c:v>0.80078099999999997</c:v>
                </c:pt>
                <c:pt idx="99">
                  <c:v>0.28748899999999999</c:v>
                </c:pt>
              </c:numCache>
            </c:numRef>
          </c:xVal>
          <c:yVal>
            <c:numRef>
              <c:f>'ZDT6-n=10'!$H$3:$H$102</c:f>
              <c:numCache>
                <c:formatCode>General</c:formatCode>
                <c:ptCount val="100"/>
                <c:pt idx="0">
                  <c:v>6.2012999999999998</c:v>
                </c:pt>
                <c:pt idx="1">
                  <c:v>0</c:v>
                </c:pt>
                <c:pt idx="2">
                  <c:v>6.2012999999999998</c:v>
                </c:pt>
                <c:pt idx="3">
                  <c:v>0.72478100000000001</c:v>
                </c:pt>
                <c:pt idx="4">
                  <c:v>2.7912400000000002</c:v>
                </c:pt>
                <c:pt idx="5">
                  <c:v>0.90794399999999997</c:v>
                </c:pt>
                <c:pt idx="6">
                  <c:v>0.88979699999999995</c:v>
                </c:pt>
                <c:pt idx="7">
                  <c:v>0.60216999999999998</c:v>
                </c:pt>
                <c:pt idx="8">
                  <c:v>2.8684699999999999</c:v>
                </c:pt>
                <c:pt idx="9">
                  <c:v>3.1182699999999999</c:v>
                </c:pt>
                <c:pt idx="10">
                  <c:v>0.21282699999999999</c:v>
                </c:pt>
                <c:pt idx="11">
                  <c:v>3.7903899999999999</c:v>
                </c:pt>
                <c:pt idx="12">
                  <c:v>0.89678500000000005</c:v>
                </c:pt>
                <c:pt idx="13">
                  <c:v>3.9795699999999998</c:v>
                </c:pt>
                <c:pt idx="14">
                  <c:v>0.53793999999999997</c:v>
                </c:pt>
                <c:pt idx="15">
                  <c:v>5.7875199999999998</c:v>
                </c:pt>
                <c:pt idx="16">
                  <c:v>6.0314399999999999</c:v>
                </c:pt>
                <c:pt idx="17">
                  <c:v>0.24047499999999999</c:v>
                </c:pt>
                <c:pt idx="18">
                  <c:v>0.44916800000000001</c:v>
                </c:pt>
                <c:pt idx="19">
                  <c:v>3.1497700000000002</c:v>
                </c:pt>
                <c:pt idx="20">
                  <c:v>0.50993200000000005</c:v>
                </c:pt>
                <c:pt idx="21">
                  <c:v>3.6727099999999999</c:v>
                </c:pt>
                <c:pt idx="22">
                  <c:v>3.2822800000000001</c:v>
                </c:pt>
                <c:pt idx="23">
                  <c:v>0.303533</c:v>
                </c:pt>
                <c:pt idx="24">
                  <c:v>5.27372</c:v>
                </c:pt>
                <c:pt idx="25">
                  <c:v>5.3574400000000004</c:v>
                </c:pt>
                <c:pt idx="26">
                  <c:v>0.57217200000000001</c:v>
                </c:pt>
                <c:pt idx="27">
                  <c:v>5.1588900000000004</c:v>
                </c:pt>
                <c:pt idx="28">
                  <c:v>0.19337199999999999</c:v>
                </c:pt>
                <c:pt idx="29">
                  <c:v>4.3897199999999996</c:v>
                </c:pt>
                <c:pt idx="30">
                  <c:v>4.5160499999999999</c:v>
                </c:pt>
                <c:pt idx="31">
                  <c:v>4.3333200000000002E-2</c:v>
                </c:pt>
                <c:pt idx="32">
                  <c:v>4.8796400000000002</c:v>
                </c:pt>
                <c:pt idx="33">
                  <c:v>0.110163</c:v>
                </c:pt>
                <c:pt idx="34">
                  <c:v>6.3413200000000003E-2</c:v>
                </c:pt>
                <c:pt idx="35">
                  <c:v>4.9829400000000001</c:v>
                </c:pt>
                <c:pt idx="36">
                  <c:v>0.49451600000000001</c:v>
                </c:pt>
                <c:pt idx="37">
                  <c:v>0.39367400000000002</c:v>
                </c:pt>
                <c:pt idx="38">
                  <c:v>0.90794399999999997</c:v>
                </c:pt>
                <c:pt idx="39">
                  <c:v>0.40891899999999998</c:v>
                </c:pt>
                <c:pt idx="40">
                  <c:v>3.5107200000000001</c:v>
                </c:pt>
                <c:pt idx="41">
                  <c:v>5.6284700000000001</c:v>
                </c:pt>
                <c:pt idx="42">
                  <c:v>5.4649200000000002</c:v>
                </c:pt>
                <c:pt idx="43">
                  <c:v>4.0882500000000004</c:v>
                </c:pt>
                <c:pt idx="44">
                  <c:v>0.37199700000000002</c:v>
                </c:pt>
                <c:pt idx="45">
                  <c:v>5.6284700000000001</c:v>
                </c:pt>
                <c:pt idx="46">
                  <c:v>5.7875199999999998</c:v>
                </c:pt>
                <c:pt idx="47">
                  <c:v>4.27318</c:v>
                </c:pt>
                <c:pt idx="48">
                  <c:v>0.25162299999999999</c:v>
                </c:pt>
                <c:pt idx="49">
                  <c:v>0.47165499999999999</c:v>
                </c:pt>
                <c:pt idx="50">
                  <c:v>4.8126300000000004</c:v>
                </c:pt>
                <c:pt idx="51">
                  <c:v>0.56313899999999995</c:v>
                </c:pt>
                <c:pt idx="52">
                  <c:v>4.2150100000000004</c:v>
                </c:pt>
                <c:pt idx="53">
                  <c:v>0.12623100000000001</c:v>
                </c:pt>
                <c:pt idx="54">
                  <c:v>0.28176400000000001</c:v>
                </c:pt>
                <c:pt idx="55">
                  <c:v>0.338362</c:v>
                </c:pt>
                <c:pt idx="56">
                  <c:v>0.38359300000000002</c:v>
                </c:pt>
                <c:pt idx="57">
                  <c:v>0.170463</c:v>
                </c:pt>
                <c:pt idx="58">
                  <c:v>3.5107200000000001</c:v>
                </c:pt>
                <c:pt idx="59">
                  <c:v>3.4005700000000001</c:v>
                </c:pt>
                <c:pt idx="60">
                  <c:v>0.55223599999999995</c:v>
                </c:pt>
                <c:pt idx="61">
                  <c:v>7.4241699999999994E-2</c:v>
                </c:pt>
                <c:pt idx="62">
                  <c:v>6.0651700000000002</c:v>
                </c:pt>
                <c:pt idx="63">
                  <c:v>0.48608099999999999</c:v>
                </c:pt>
                <c:pt idx="64">
                  <c:v>0.290186</c:v>
                </c:pt>
                <c:pt idx="65">
                  <c:v>0.182287</c:v>
                </c:pt>
                <c:pt idx="66">
                  <c:v>0.157809</c:v>
                </c:pt>
                <c:pt idx="67">
                  <c:v>0.34551300000000001</c:v>
                </c:pt>
                <c:pt idx="68">
                  <c:v>4.4501600000000003</c:v>
                </c:pt>
                <c:pt idx="69">
                  <c:v>3.3408199999999999</c:v>
                </c:pt>
                <c:pt idx="70">
                  <c:v>0.14752100000000001</c:v>
                </c:pt>
                <c:pt idx="71">
                  <c:v>2.7912400000000002</c:v>
                </c:pt>
                <c:pt idx="72">
                  <c:v>9.5809199999999997E-2</c:v>
                </c:pt>
                <c:pt idx="73">
                  <c:v>0.13611500000000001</c:v>
                </c:pt>
                <c:pt idx="74">
                  <c:v>3.7136300000000002</c:v>
                </c:pt>
                <c:pt idx="75">
                  <c:v>0.59355500000000005</c:v>
                </c:pt>
                <c:pt idx="76">
                  <c:v>0.32273499999999999</c:v>
                </c:pt>
                <c:pt idx="77">
                  <c:v>8.8253600000000001E-2</c:v>
                </c:pt>
                <c:pt idx="78">
                  <c:v>0.41859600000000002</c:v>
                </c:pt>
                <c:pt idx="79">
                  <c:v>5.0463399999999998</c:v>
                </c:pt>
                <c:pt idx="80">
                  <c:v>5.0962500000000004</c:v>
                </c:pt>
                <c:pt idx="81">
                  <c:v>0.58683399999999997</c:v>
                </c:pt>
                <c:pt idx="82">
                  <c:v>4.6257599999999996</c:v>
                </c:pt>
                <c:pt idx="83">
                  <c:v>0.50956400000000002</c:v>
                </c:pt>
                <c:pt idx="84">
                  <c:v>0.42639700000000003</c:v>
                </c:pt>
                <c:pt idx="85">
                  <c:v>4.0532899999999996</c:v>
                </c:pt>
                <c:pt idx="86">
                  <c:v>5.4649200000000002</c:v>
                </c:pt>
                <c:pt idx="87">
                  <c:v>3.1186999999999999E-2</c:v>
                </c:pt>
                <c:pt idx="88">
                  <c:v>0.544794</c:v>
                </c:pt>
                <c:pt idx="89">
                  <c:v>4.7272400000000001</c:v>
                </c:pt>
                <c:pt idx="90">
                  <c:v>4.6257599999999996</c:v>
                </c:pt>
                <c:pt idx="91">
                  <c:v>0.47514699999999999</c:v>
                </c:pt>
                <c:pt idx="92">
                  <c:v>0.88979699999999995</c:v>
                </c:pt>
                <c:pt idx="93">
                  <c:v>0.32273499999999999</c:v>
                </c:pt>
                <c:pt idx="94">
                  <c:v>0.43834000000000001</c:v>
                </c:pt>
                <c:pt idx="95">
                  <c:v>0.26643099999999997</c:v>
                </c:pt>
                <c:pt idx="96">
                  <c:v>0.26643099999999997</c:v>
                </c:pt>
                <c:pt idx="97">
                  <c:v>4.7272400000000001</c:v>
                </c:pt>
                <c:pt idx="98">
                  <c:v>0.35875000000000001</c:v>
                </c:pt>
                <c:pt idx="99">
                  <c:v>3.4005100000000001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AC-43CE-85F5-A4938B1395BB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'ZDT6-n=10'!$J$3:$J$102</c:f>
              <c:numCache>
                <c:formatCode>General</c:formatCode>
                <c:ptCount val="100"/>
                <c:pt idx="0">
                  <c:v>0.280775</c:v>
                </c:pt>
                <c:pt idx="1">
                  <c:v>0.280775</c:v>
                </c:pt>
                <c:pt idx="2">
                  <c:v>1</c:v>
                </c:pt>
                <c:pt idx="3">
                  <c:v>0.280775</c:v>
                </c:pt>
                <c:pt idx="4">
                  <c:v>0.280775</c:v>
                </c:pt>
                <c:pt idx="5">
                  <c:v>0.98530600000000002</c:v>
                </c:pt>
                <c:pt idx="6">
                  <c:v>0.62532299999999996</c:v>
                </c:pt>
                <c:pt idx="7">
                  <c:v>0.280775</c:v>
                </c:pt>
                <c:pt idx="8">
                  <c:v>0.96813099999999996</c:v>
                </c:pt>
                <c:pt idx="9">
                  <c:v>0.60077999999999998</c:v>
                </c:pt>
                <c:pt idx="10">
                  <c:v>0.280775</c:v>
                </c:pt>
                <c:pt idx="11">
                  <c:v>0.53204700000000005</c:v>
                </c:pt>
                <c:pt idx="12">
                  <c:v>0.85804999999999998</c:v>
                </c:pt>
                <c:pt idx="13">
                  <c:v>0.280775</c:v>
                </c:pt>
                <c:pt idx="14">
                  <c:v>0.66227499999999995</c:v>
                </c:pt>
                <c:pt idx="15">
                  <c:v>0.280775</c:v>
                </c:pt>
                <c:pt idx="16">
                  <c:v>0.51704099999999997</c:v>
                </c:pt>
                <c:pt idx="17">
                  <c:v>0.280775</c:v>
                </c:pt>
                <c:pt idx="18">
                  <c:v>0.280775</c:v>
                </c:pt>
                <c:pt idx="19">
                  <c:v>0.280775</c:v>
                </c:pt>
                <c:pt idx="20">
                  <c:v>0.55849800000000005</c:v>
                </c:pt>
                <c:pt idx="21">
                  <c:v>0.70424399999999998</c:v>
                </c:pt>
                <c:pt idx="22">
                  <c:v>0.68777600000000005</c:v>
                </c:pt>
                <c:pt idx="23">
                  <c:v>0.38038100000000002</c:v>
                </c:pt>
                <c:pt idx="24">
                  <c:v>0.33385900000000002</c:v>
                </c:pt>
                <c:pt idx="25">
                  <c:v>0.29501100000000002</c:v>
                </c:pt>
                <c:pt idx="26">
                  <c:v>0.475966</c:v>
                </c:pt>
                <c:pt idx="27">
                  <c:v>0.35256799999999999</c:v>
                </c:pt>
                <c:pt idx="28">
                  <c:v>0.95587699999999998</c:v>
                </c:pt>
                <c:pt idx="29">
                  <c:v>0.280775</c:v>
                </c:pt>
                <c:pt idx="30">
                  <c:v>0.94142199999999998</c:v>
                </c:pt>
                <c:pt idx="31">
                  <c:v>0.87270199999999998</c:v>
                </c:pt>
                <c:pt idx="32">
                  <c:v>0.280775</c:v>
                </c:pt>
                <c:pt idx="33">
                  <c:v>0.79253099999999999</c:v>
                </c:pt>
                <c:pt idx="34">
                  <c:v>0.582538</c:v>
                </c:pt>
                <c:pt idx="35">
                  <c:v>0.280775</c:v>
                </c:pt>
                <c:pt idx="36">
                  <c:v>0.45710299999999998</c:v>
                </c:pt>
                <c:pt idx="37">
                  <c:v>0.59599400000000002</c:v>
                </c:pt>
                <c:pt idx="38">
                  <c:v>0.30283399999999999</c:v>
                </c:pt>
                <c:pt idx="39">
                  <c:v>0.46478700000000001</c:v>
                </c:pt>
                <c:pt idx="40">
                  <c:v>0.38520199999999999</c:v>
                </c:pt>
                <c:pt idx="41">
                  <c:v>0.91364400000000001</c:v>
                </c:pt>
                <c:pt idx="42">
                  <c:v>0.280775</c:v>
                </c:pt>
                <c:pt idx="43">
                  <c:v>0.494199</c:v>
                </c:pt>
                <c:pt idx="44">
                  <c:v>0.485624</c:v>
                </c:pt>
                <c:pt idx="45">
                  <c:v>0.31891599999999998</c:v>
                </c:pt>
                <c:pt idx="46">
                  <c:v>0.73866699999999996</c:v>
                </c:pt>
                <c:pt idx="47">
                  <c:v>0.34151900000000002</c:v>
                </c:pt>
                <c:pt idx="48">
                  <c:v>0.280775</c:v>
                </c:pt>
                <c:pt idx="49">
                  <c:v>0.81044300000000002</c:v>
                </c:pt>
                <c:pt idx="50">
                  <c:v>0.89933799999999997</c:v>
                </c:pt>
                <c:pt idx="51">
                  <c:v>0.80261899999999997</c:v>
                </c:pt>
                <c:pt idx="52">
                  <c:v>0.42568899999999998</c:v>
                </c:pt>
                <c:pt idx="53">
                  <c:v>0.92713500000000004</c:v>
                </c:pt>
                <c:pt idx="54">
                  <c:v>0.36288599999999999</c:v>
                </c:pt>
                <c:pt idx="55">
                  <c:v>0.83504900000000004</c:v>
                </c:pt>
                <c:pt idx="56">
                  <c:v>0.280775</c:v>
                </c:pt>
                <c:pt idx="57">
                  <c:v>0.64655399999999996</c:v>
                </c:pt>
                <c:pt idx="58">
                  <c:v>0.95017700000000005</c:v>
                </c:pt>
                <c:pt idx="59">
                  <c:v>0.67226200000000003</c:v>
                </c:pt>
                <c:pt idx="60">
                  <c:v>0.280775</c:v>
                </c:pt>
                <c:pt idx="61">
                  <c:v>0.56716800000000001</c:v>
                </c:pt>
                <c:pt idx="62">
                  <c:v>0.280775</c:v>
                </c:pt>
                <c:pt idx="63">
                  <c:v>0.82478399999999996</c:v>
                </c:pt>
                <c:pt idx="64">
                  <c:v>0.399592</c:v>
                </c:pt>
                <c:pt idx="65">
                  <c:v>0.71402600000000005</c:v>
                </c:pt>
                <c:pt idx="66">
                  <c:v>0.4456</c:v>
                </c:pt>
                <c:pt idx="67">
                  <c:v>0.31484499999999999</c:v>
                </c:pt>
                <c:pt idx="68">
                  <c:v>0.280775</c:v>
                </c:pt>
                <c:pt idx="69">
                  <c:v>0.280775</c:v>
                </c:pt>
                <c:pt idx="70">
                  <c:v>0.89412100000000005</c:v>
                </c:pt>
                <c:pt idx="71">
                  <c:v>0.54552900000000004</c:v>
                </c:pt>
                <c:pt idx="72">
                  <c:v>0.41465800000000003</c:v>
                </c:pt>
                <c:pt idx="73">
                  <c:v>0.93225999999999998</c:v>
                </c:pt>
                <c:pt idx="74">
                  <c:v>0.54424300000000003</c:v>
                </c:pt>
                <c:pt idx="75">
                  <c:v>0.84809100000000004</c:v>
                </c:pt>
                <c:pt idx="76">
                  <c:v>0.280775</c:v>
                </c:pt>
                <c:pt idx="77">
                  <c:v>0.280775</c:v>
                </c:pt>
                <c:pt idx="78">
                  <c:v>0.280775</c:v>
                </c:pt>
                <c:pt idx="79">
                  <c:v>0.50624499999999995</c:v>
                </c:pt>
                <c:pt idx="80">
                  <c:v>0.280775</c:v>
                </c:pt>
                <c:pt idx="81">
                  <c:v>0.41125600000000001</c:v>
                </c:pt>
                <c:pt idx="82">
                  <c:v>0.72660199999999997</c:v>
                </c:pt>
                <c:pt idx="83">
                  <c:v>0.90950900000000001</c:v>
                </c:pt>
                <c:pt idx="84">
                  <c:v>0.43217100000000003</c:v>
                </c:pt>
                <c:pt idx="85">
                  <c:v>0.280775</c:v>
                </c:pt>
                <c:pt idx="86">
                  <c:v>0.74345399999999995</c:v>
                </c:pt>
                <c:pt idx="87">
                  <c:v>0.69360500000000003</c:v>
                </c:pt>
                <c:pt idx="88">
                  <c:v>0.503857</c:v>
                </c:pt>
                <c:pt idx="89">
                  <c:v>0.84809100000000004</c:v>
                </c:pt>
                <c:pt idx="90">
                  <c:v>0.280775</c:v>
                </c:pt>
                <c:pt idx="91">
                  <c:v>0.63510299999999997</c:v>
                </c:pt>
                <c:pt idx="92">
                  <c:v>0.40127699999999999</c:v>
                </c:pt>
                <c:pt idx="93">
                  <c:v>0.83287</c:v>
                </c:pt>
                <c:pt idx="94">
                  <c:v>0.280775</c:v>
                </c:pt>
                <c:pt idx="95">
                  <c:v>0.88594899999999999</c:v>
                </c:pt>
                <c:pt idx="96">
                  <c:v>0.75006200000000001</c:v>
                </c:pt>
                <c:pt idx="97">
                  <c:v>0.67226200000000003</c:v>
                </c:pt>
                <c:pt idx="98">
                  <c:v>0.78444199999999997</c:v>
                </c:pt>
                <c:pt idx="99">
                  <c:v>0.774393</c:v>
                </c:pt>
              </c:numCache>
            </c:numRef>
          </c:xVal>
          <c:yVal>
            <c:numRef>
              <c:f>'ZDT6-n=10'!$K$3:$K$102</c:f>
              <c:numCache>
                <c:formatCode>General</c:formatCode>
                <c:ptCount val="100"/>
                <c:pt idx="0">
                  <c:v>4.1440999999999999</c:v>
                </c:pt>
                <c:pt idx="1">
                  <c:v>4.1440999999999999</c:v>
                </c:pt>
                <c:pt idx="2">
                  <c:v>0</c:v>
                </c:pt>
                <c:pt idx="3">
                  <c:v>2.6236199999999998</c:v>
                </c:pt>
                <c:pt idx="4">
                  <c:v>0.92116500000000001</c:v>
                </c:pt>
                <c:pt idx="5">
                  <c:v>2.9172199999999999E-2</c:v>
                </c:pt>
                <c:pt idx="6">
                  <c:v>0.60897199999999996</c:v>
                </c:pt>
                <c:pt idx="7">
                  <c:v>3.3032699999999999</c:v>
                </c:pt>
                <c:pt idx="8">
                  <c:v>6.2721499999999999E-2</c:v>
                </c:pt>
                <c:pt idx="9">
                  <c:v>0.63906300000000005</c:v>
                </c:pt>
                <c:pt idx="10">
                  <c:v>3.0599699999999999</c:v>
                </c:pt>
                <c:pt idx="11">
                  <c:v>0.71692599999999995</c:v>
                </c:pt>
                <c:pt idx="12">
                  <c:v>0.26374999999999998</c:v>
                </c:pt>
                <c:pt idx="13">
                  <c:v>2.8439100000000002</c:v>
                </c:pt>
                <c:pt idx="14">
                  <c:v>0.561392</c:v>
                </c:pt>
                <c:pt idx="15">
                  <c:v>3.4490799999999999</c:v>
                </c:pt>
                <c:pt idx="16">
                  <c:v>0.73266799999999999</c:v>
                </c:pt>
                <c:pt idx="17">
                  <c:v>3.21774</c:v>
                </c:pt>
                <c:pt idx="18">
                  <c:v>2.9449800000000002</c:v>
                </c:pt>
                <c:pt idx="19">
                  <c:v>3.14208</c:v>
                </c:pt>
                <c:pt idx="20">
                  <c:v>0.68808000000000002</c:v>
                </c:pt>
                <c:pt idx="21">
                  <c:v>0.50404099999999996</c:v>
                </c:pt>
                <c:pt idx="22">
                  <c:v>0.52696399999999999</c:v>
                </c:pt>
                <c:pt idx="23">
                  <c:v>0.85531000000000001</c:v>
                </c:pt>
                <c:pt idx="24">
                  <c:v>0.88853800000000005</c:v>
                </c:pt>
                <c:pt idx="25">
                  <c:v>0.91296900000000003</c:v>
                </c:pt>
                <c:pt idx="26">
                  <c:v>0.77345600000000003</c:v>
                </c:pt>
                <c:pt idx="27">
                  <c:v>0.87569600000000003</c:v>
                </c:pt>
                <c:pt idx="28">
                  <c:v>8.6300000000000002E-2</c:v>
                </c:pt>
                <c:pt idx="29">
                  <c:v>2.7190599999999998</c:v>
                </c:pt>
                <c:pt idx="30">
                  <c:v>0.11372400000000001</c:v>
                </c:pt>
                <c:pt idx="31">
                  <c:v>0.23839199999999999</c:v>
                </c:pt>
                <c:pt idx="32">
                  <c:v>3.5406900000000001</c:v>
                </c:pt>
                <c:pt idx="33">
                  <c:v>0.37189499999999998</c:v>
                </c:pt>
                <c:pt idx="34">
                  <c:v>0.66064900000000004</c:v>
                </c:pt>
                <c:pt idx="35">
                  <c:v>3.7782300000000002</c:v>
                </c:pt>
                <c:pt idx="36">
                  <c:v>0.79105700000000001</c:v>
                </c:pt>
                <c:pt idx="37">
                  <c:v>0.64479200000000003</c:v>
                </c:pt>
                <c:pt idx="38">
                  <c:v>0.90829199999999999</c:v>
                </c:pt>
                <c:pt idx="39">
                  <c:v>0.78397300000000003</c:v>
                </c:pt>
                <c:pt idx="40">
                  <c:v>0.85162000000000004</c:v>
                </c:pt>
                <c:pt idx="41">
                  <c:v>0.16525400000000001</c:v>
                </c:pt>
                <c:pt idx="42">
                  <c:v>3.6757300000000002</c:v>
                </c:pt>
                <c:pt idx="43">
                  <c:v>0.755768</c:v>
                </c:pt>
                <c:pt idx="44">
                  <c:v>0.76416899999999999</c:v>
                </c:pt>
                <c:pt idx="45">
                  <c:v>0.89829300000000001</c:v>
                </c:pt>
                <c:pt idx="46">
                  <c:v>0.45437100000000002</c:v>
                </c:pt>
                <c:pt idx="47">
                  <c:v>0.88336499999999996</c:v>
                </c:pt>
                <c:pt idx="48">
                  <c:v>3.9771200000000002</c:v>
                </c:pt>
                <c:pt idx="49">
                  <c:v>0.34318199999999999</c:v>
                </c:pt>
                <c:pt idx="50">
                  <c:v>0.191191</c:v>
                </c:pt>
                <c:pt idx="51">
                  <c:v>0.35580299999999998</c:v>
                </c:pt>
                <c:pt idx="52">
                  <c:v>0.81878899999999999</c:v>
                </c:pt>
                <c:pt idx="53">
                  <c:v>0.14041999999999999</c:v>
                </c:pt>
                <c:pt idx="54">
                  <c:v>0.86831400000000003</c:v>
                </c:pt>
                <c:pt idx="55">
                  <c:v>0.30269200000000002</c:v>
                </c:pt>
                <c:pt idx="56">
                  <c:v>3.8694600000000001</c:v>
                </c:pt>
                <c:pt idx="57">
                  <c:v>0.58196800000000004</c:v>
                </c:pt>
                <c:pt idx="58">
                  <c:v>9.7164E-2</c:v>
                </c:pt>
                <c:pt idx="59">
                  <c:v>0.548064</c:v>
                </c:pt>
                <c:pt idx="60">
                  <c:v>4.0663499999999999</c:v>
                </c:pt>
                <c:pt idx="61">
                  <c:v>0.67832099999999995</c:v>
                </c:pt>
                <c:pt idx="62">
                  <c:v>3.8904299999999998</c:v>
                </c:pt>
                <c:pt idx="63">
                  <c:v>0.31973200000000002</c:v>
                </c:pt>
                <c:pt idx="64">
                  <c:v>0.84032600000000002</c:v>
                </c:pt>
                <c:pt idx="65">
                  <c:v>0.49016700000000002</c:v>
                </c:pt>
                <c:pt idx="66">
                  <c:v>0.80144099999999996</c:v>
                </c:pt>
                <c:pt idx="67">
                  <c:v>0.90087300000000003</c:v>
                </c:pt>
                <c:pt idx="68">
                  <c:v>3.7394400000000001</c:v>
                </c:pt>
                <c:pt idx="69">
                  <c:v>2.9016000000000002</c:v>
                </c:pt>
                <c:pt idx="70">
                  <c:v>0.200548</c:v>
                </c:pt>
                <c:pt idx="71">
                  <c:v>0.70239799999999997</c:v>
                </c:pt>
                <c:pt idx="72">
                  <c:v>0.82805899999999999</c:v>
                </c:pt>
                <c:pt idx="73">
                  <c:v>0.13089200000000001</c:v>
                </c:pt>
                <c:pt idx="74">
                  <c:v>0.70379999999999998</c:v>
                </c:pt>
                <c:pt idx="75">
                  <c:v>0.28074100000000002</c:v>
                </c:pt>
                <c:pt idx="76">
                  <c:v>3.4823</c:v>
                </c:pt>
                <c:pt idx="77">
                  <c:v>2.7068300000000001</c:v>
                </c:pt>
                <c:pt idx="78">
                  <c:v>0.92116500000000001</c:v>
                </c:pt>
                <c:pt idx="79">
                  <c:v>0.74371600000000004</c:v>
                </c:pt>
                <c:pt idx="80">
                  <c:v>4.0082100000000001</c:v>
                </c:pt>
                <c:pt idx="81">
                  <c:v>0.83086800000000005</c:v>
                </c:pt>
                <c:pt idx="82">
                  <c:v>0.47205000000000003</c:v>
                </c:pt>
                <c:pt idx="83">
                  <c:v>0.172794</c:v>
                </c:pt>
                <c:pt idx="84">
                  <c:v>0.81322799999999995</c:v>
                </c:pt>
                <c:pt idx="85">
                  <c:v>2.6276899999999999</c:v>
                </c:pt>
                <c:pt idx="86">
                  <c:v>0.44727600000000001</c:v>
                </c:pt>
                <c:pt idx="87">
                  <c:v>0.51891200000000004</c:v>
                </c:pt>
                <c:pt idx="88">
                  <c:v>0.74612800000000001</c:v>
                </c:pt>
                <c:pt idx="89">
                  <c:v>0.28074100000000002</c:v>
                </c:pt>
                <c:pt idx="90">
                  <c:v>4.1166700000000001</c:v>
                </c:pt>
                <c:pt idx="91">
                  <c:v>0.59664399999999995</c:v>
                </c:pt>
                <c:pt idx="92">
                  <c:v>0.83897699999999997</c:v>
                </c:pt>
                <c:pt idx="93">
                  <c:v>0.30632700000000002</c:v>
                </c:pt>
                <c:pt idx="94">
                  <c:v>3.6160899999999998</c:v>
                </c:pt>
                <c:pt idx="95">
                  <c:v>0.21509500000000001</c:v>
                </c:pt>
                <c:pt idx="96">
                  <c:v>0.43740600000000002</c:v>
                </c:pt>
                <c:pt idx="97">
                  <c:v>0.548064</c:v>
                </c:pt>
                <c:pt idx="98">
                  <c:v>0.38465100000000002</c:v>
                </c:pt>
                <c:pt idx="99">
                  <c:v>0.40031600000000001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AC-43CE-85F5-A4938B139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099471"/>
        <c:axId val="2043099951"/>
      </c:scatterChart>
      <c:valAx>
        <c:axId val="204309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3099951"/>
        <c:crosses val="autoZero"/>
        <c:crossBetween val="midCat"/>
      </c:valAx>
      <c:valAx>
        <c:axId val="204309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  <a:r>
                  <a:rPr lang="pl-PL"/>
                  <a:t>2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3099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6 (30)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'ZDT6-n=30'!$A$3:$A$102</c:f>
              <c:numCache>
                <c:formatCode>General</c:formatCode>
                <c:ptCount val="100"/>
                <c:pt idx="0">
                  <c:v>0.280808</c:v>
                </c:pt>
                <c:pt idx="1">
                  <c:v>0.99799499999999997</c:v>
                </c:pt>
                <c:pt idx="2">
                  <c:v>0.280808</c:v>
                </c:pt>
                <c:pt idx="3">
                  <c:v>0.28085700000000002</c:v>
                </c:pt>
                <c:pt idx="4">
                  <c:v>0.28091100000000002</c:v>
                </c:pt>
                <c:pt idx="5">
                  <c:v>0.28081600000000001</c:v>
                </c:pt>
                <c:pt idx="6">
                  <c:v>0.98953899999999995</c:v>
                </c:pt>
                <c:pt idx="7">
                  <c:v>0.56630499999999995</c:v>
                </c:pt>
                <c:pt idx="8">
                  <c:v>0.54600899999999997</c:v>
                </c:pt>
                <c:pt idx="9">
                  <c:v>0.83250000000000002</c:v>
                </c:pt>
                <c:pt idx="10">
                  <c:v>0.57113199999999997</c:v>
                </c:pt>
                <c:pt idx="11">
                  <c:v>0.95475900000000002</c:v>
                </c:pt>
                <c:pt idx="12">
                  <c:v>0.50015100000000001</c:v>
                </c:pt>
                <c:pt idx="13">
                  <c:v>0.99628899999999998</c:v>
                </c:pt>
                <c:pt idx="14">
                  <c:v>0.28084199999999998</c:v>
                </c:pt>
                <c:pt idx="15">
                  <c:v>0.52786699999999998</c:v>
                </c:pt>
                <c:pt idx="16">
                  <c:v>0.30187599999999998</c:v>
                </c:pt>
                <c:pt idx="17">
                  <c:v>0.47271099999999999</c:v>
                </c:pt>
                <c:pt idx="18">
                  <c:v>0.72995699999999997</c:v>
                </c:pt>
                <c:pt idx="19">
                  <c:v>0.41865599999999997</c:v>
                </c:pt>
                <c:pt idx="20">
                  <c:v>0.316969</c:v>
                </c:pt>
                <c:pt idx="21">
                  <c:v>0.98449900000000001</c:v>
                </c:pt>
                <c:pt idx="22">
                  <c:v>0.63790800000000003</c:v>
                </c:pt>
                <c:pt idx="23">
                  <c:v>0.90800000000000003</c:v>
                </c:pt>
                <c:pt idx="24">
                  <c:v>0.590862</c:v>
                </c:pt>
                <c:pt idx="25">
                  <c:v>0.280835</c:v>
                </c:pt>
                <c:pt idx="26">
                  <c:v>0.64812000000000003</c:v>
                </c:pt>
                <c:pt idx="27">
                  <c:v>0.94437000000000004</c:v>
                </c:pt>
                <c:pt idx="28">
                  <c:v>0.32592500000000002</c:v>
                </c:pt>
                <c:pt idx="29">
                  <c:v>0.93557599999999996</c:v>
                </c:pt>
                <c:pt idx="30">
                  <c:v>0.35053299999999998</c:v>
                </c:pt>
                <c:pt idx="31">
                  <c:v>0.62775700000000001</c:v>
                </c:pt>
                <c:pt idx="32">
                  <c:v>0.71670199999999995</c:v>
                </c:pt>
                <c:pt idx="33">
                  <c:v>0.80149400000000004</c:v>
                </c:pt>
                <c:pt idx="34">
                  <c:v>0.89197499999999996</c:v>
                </c:pt>
                <c:pt idx="35">
                  <c:v>0.74379399999999996</c:v>
                </c:pt>
                <c:pt idx="36">
                  <c:v>0.82327899999999998</c:v>
                </c:pt>
                <c:pt idx="37">
                  <c:v>0.68349099999999996</c:v>
                </c:pt>
                <c:pt idx="38">
                  <c:v>0.29506399999999999</c:v>
                </c:pt>
                <c:pt idx="39">
                  <c:v>0.96275299999999997</c:v>
                </c:pt>
                <c:pt idx="40">
                  <c:v>0.99358900000000006</c:v>
                </c:pt>
                <c:pt idx="41">
                  <c:v>0.79179500000000003</c:v>
                </c:pt>
                <c:pt idx="42">
                  <c:v>0.36686200000000002</c:v>
                </c:pt>
                <c:pt idx="43">
                  <c:v>0.54086599999999996</c:v>
                </c:pt>
                <c:pt idx="44">
                  <c:v>0.40689700000000001</c:v>
                </c:pt>
                <c:pt idx="45">
                  <c:v>0.97013400000000005</c:v>
                </c:pt>
                <c:pt idx="46">
                  <c:v>0.60345499999999996</c:v>
                </c:pt>
                <c:pt idx="47">
                  <c:v>0.38595200000000002</c:v>
                </c:pt>
                <c:pt idx="48">
                  <c:v>0.763405</c:v>
                </c:pt>
                <c:pt idx="49">
                  <c:v>0.913323</c:v>
                </c:pt>
                <c:pt idx="50">
                  <c:v>0.42784699999999998</c:v>
                </c:pt>
                <c:pt idx="51">
                  <c:v>0.46267200000000003</c:v>
                </c:pt>
                <c:pt idx="52">
                  <c:v>0.61825300000000005</c:v>
                </c:pt>
                <c:pt idx="53">
                  <c:v>0.84336599999999995</c:v>
                </c:pt>
                <c:pt idx="54">
                  <c:v>0.87505299999999997</c:v>
                </c:pt>
                <c:pt idx="55">
                  <c:v>0.88465099999999997</c:v>
                </c:pt>
                <c:pt idx="56">
                  <c:v>0.68830000000000002</c:v>
                </c:pt>
                <c:pt idx="57">
                  <c:v>0.77340299999999995</c:v>
                </c:pt>
                <c:pt idx="58">
                  <c:v>0.61172800000000005</c:v>
                </c:pt>
                <c:pt idx="59">
                  <c:v>0.99226199999999998</c:v>
                </c:pt>
                <c:pt idx="60">
                  <c:v>0.48307099999999997</c:v>
                </c:pt>
                <c:pt idx="61">
                  <c:v>0.92769199999999996</c:v>
                </c:pt>
                <c:pt idx="62">
                  <c:v>0.34356900000000001</c:v>
                </c:pt>
                <c:pt idx="63">
                  <c:v>0.73808399999999996</c:v>
                </c:pt>
                <c:pt idx="64">
                  <c:v>0.99560999999999999</c:v>
                </c:pt>
                <c:pt idx="65">
                  <c:v>0.99799499999999997</c:v>
                </c:pt>
                <c:pt idx="66">
                  <c:v>0.44958100000000001</c:v>
                </c:pt>
                <c:pt idx="67">
                  <c:v>0.863846</c:v>
                </c:pt>
                <c:pt idx="68">
                  <c:v>0.94151499999999999</c:v>
                </c:pt>
                <c:pt idx="69">
                  <c:v>0.97706899999999997</c:v>
                </c:pt>
                <c:pt idx="70">
                  <c:v>0.95722200000000002</c:v>
                </c:pt>
                <c:pt idx="71">
                  <c:v>0.98042499999999999</c:v>
                </c:pt>
                <c:pt idx="72">
                  <c:v>0.28091100000000002</c:v>
                </c:pt>
                <c:pt idx="73">
                  <c:v>0.28126699999999999</c:v>
                </c:pt>
                <c:pt idx="74">
                  <c:v>0.39021699999999998</c:v>
                </c:pt>
                <c:pt idx="75">
                  <c:v>0.90151300000000001</c:v>
                </c:pt>
                <c:pt idx="76">
                  <c:v>0.67348699999999995</c:v>
                </c:pt>
                <c:pt idx="77">
                  <c:v>0.89785599999999999</c:v>
                </c:pt>
                <c:pt idx="78">
                  <c:v>0.40187699999999998</c:v>
                </c:pt>
                <c:pt idx="79">
                  <c:v>0.75299099999999997</c:v>
                </c:pt>
                <c:pt idx="80">
                  <c:v>0.438745</c:v>
                </c:pt>
                <c:pt idx="81">
                  <c:v>0.595445</c:v>
                </c:pt>
                <c:pt idx="82">
                  <c:v>0.81601800000000002</c:v>
                </c:pt>
                <c:pt idx="83">
                  <c:v>0.65876299999999999</c:v>
                </c:pt>
                <c:pt idx="84">
                  <c:v>0.37341299999999999</c:v>
                </c:pt>
                <c:pt idx="85">
                  <c:v>0.87795199999999995</c:v>
                </c:pt>
                <c:pt idx="86">
                  <c:v>0.48307099999999997</c:v>
                </c:pt>
                <c:pt idx="87">
                  <c:v>0.80800300000000003</c:v>
                </c:pt>
                <c:pt idx="88">
                  <c:v>0.339279</c:v>
                </c:pt>
                <c:pt idx="89">
                  <c:v>0.92414399999999997</c:v>
                </c:pt>
                <c:pt idx="90">
                  <c:v>0.519428</c:v>
                </c:pt>
                <c:pt idx="91">
                  <c:v>0.81238100000000002</c:v>
                </c:pt>
                <c:pt idx="92">
                  <c:v>0.85015499999999999</c:v>
                </c:pt>
                <c:pt idx="93">
                  <c:v>0.65996100000000002</c:v>
                </c:pt>
                <c:pt idx="94">
                  <c:v>0.71564499999999998</c:v>
                </c:pt>
                <c:pt idx="95">
                  <c:v>0.97423099999999996</c:v>
                </c:pt>
                <c:pt idx="96">
                  <c:v>0.78193900000000005</c:v>
                </c:pt>
                <c:pt idx="97">
                  <c:v>0.51412599999999997</c:v>
                </c:pt>
                <c:pt idx="98">
                  <c:v>0.43848300000000001</c:v>
                </c:pt>
                <c:pt idx="99">
                  <c:v>0.70761499999999999</c:v>
                </c:pt>
              </c:numCache>
            </c:numRef>
          </c:xVal>
          <c:yVal>
            <c:numRef>
              <c:f>'ZDT6-n=30'!$B$3:$B$102</c:f>
              <c:numCache>
                <c:formatCode>General</c:formatCode>
                <c:ptCount val="100"/>
                <c:pt idx="0">
                  <c:v>2.7489400000000002</c:v>
                </c:pt>
                <c:pt idx="1">
                  <c:v>1.5993900000000001</c:v>
                </c:pt>
                <c:pt idx="2">
                  <c:v>2.7489400000000002</c:v>
                </c:pt>
                <c:pt idx="3">
                  <c:v>2.62662</c:v>
                </c:pt>
                <c:pt idx="4">
                  <c:v>2.50474</c:v>
                </c:pt>
                <c:pt idx="5">
                  <c:v>2.7264499999999998</c:v>
                </c:pt>
                <c:pt idx="6">
                  <c:v>1.69865</c:v>
                </c:pt>
                <c:pt idx="7">
                  <c:v>2.27752</c:v>
                </c:pt>
                <c:pt idx="8">
                  <c:v>2.2874400000000001</c:v>
                </c:pt>
                <c:pt idx="9">
                  <c:v>2.0237500000000002</c:v>
                </c:pt>
                <c:pt idx="10">
                  <c:v>2.2658</c:v>
                </c:pt>
                <c:pt idx="11">
                  <c:v>1.8344199999999999</c:v>
                </c:pt>
                <c:pt idx="12">
                  <c:v>2.3242699999999998</c:v>
                </c:pt>
                <c:pt idx="13">
                  <c:v>1.6337200000000001</c:v>
                </c:pt>
                <c:pt idx="14">
                  <c:v>2.66187</c:v>
                </c:pt>
                <c:pt idx="15">
                  <c:v>2.3006500000000001</c:v>
                </c:pt>
                <c:pt idx="16">
                  <c:v>2.4606699999999999</c:v>
                </c:pt>
                <c:pt idx="17">
                  <c:v>2.34755</c:v>
                </c:pt>
                <c:pt idx="18">
                  <c:v>2.1345399999999999</c:v>
                </c:pt>
                <c:pt idx="19">
                  <c:v>2.3829099999999999</c:v>
                </c:pt>
                <c:pt idx="20">
                  <c:v>2.45357</c:v>
                </c:pt>
                <c:pt idx="21">
                  <c:v>1.7400500000000001</c:v>
                </c:pt>
                <c:pt idx="22">
                  <c:v>2.22037</c:v>
                </c:pt>
                <c:pt idx="23">
                  <c:v>1.9178500000000001</c:v>
                </c:pt>
                <c:pt idx="24">
                  <c:v>2.2615400000000001</c:v>
                </c:pt>
                <c:pt idx="25">
                  <c:v>2.6787100000000001</c:v>
                </c:pt>
                <c:pt idx="26">
                  <c:v>2.2097899999999999</c:v>
                </c:pt>
                <c:pt idx="27">
                  <c:v>1.85107</c:v>
                </c:pt>
                <c:pt idx="28">
                  <c:v>2.44956</c:v>
                </c:pt>
                <c:pt idx="29">
                  <c:v>1.87286</c:v>
                </c:pt>
                <c:pt idx="30">
                  <c:v>2.4234499999999999</c:v>
                </c:pt>
                <c:pt idx="31">
                  <c:v>2.2264300000000001</c:v>
                </c:pt>
                <c:pt idx="32">
                  <c:v>2.1495199999999999</c:v>
                </c:pt>
                <c:pt idx="33">
                  <c:v>2.0597099999999999</c:v>
                </c:pt>
                <c:pt idx="34">
                  <c:v>1.9504600000000001</c:v>
                </c:pt>
                <c:pt idx="35">
                  <c:v>2.11944</c:v>
                </c:pt>
                <c:pt idx="36">
                  <c:v>2.0342600000000002</c:v>
                </c:pt>
                <c:pt idx="37">
                  <c:v>2.1795300000000002</c:v>
                </c:pt>
                <c:pt idx="38">
                  <c:v>2.4699</c:v>
                </c:pt>
                <c:pt idx="39">
                  <c:v>1.8123199999999999</c:v>
                </c:pt>
                <c:pt idx="40">
                  <c:v>1.66659</c:v>
                </c:pt>
                <c:pt idx="41">
                  <c:v>2.0761799999999999</c:v>
                </c:pt>
                <c:pt idx="42">
                  <c:v>2.4217200000000001</c:v>
                </c:pt>
                <c:pt idx="43">
                  <c:v>2.2974000000000001</c:v>
                </c:pt>
                <c:pt idx="44">
                  <c:v>2.3938600000000001</c:v>
                </c:pt>
                <c:pt idx="45">
                  <c:v>1.79522</c:v>
                </c:pt>
                <c:pt idx="46">
                  <c:v>2.24952</c:v>
                </c:pt>
                <c:pt idx="47">
                  <c:v>2.4067599999999998</c:v>
                </c:pt>
                <c:pt idx="48">
                  <c:v>2.1057600000000001</c:v>
                </c:pt>
                <c:pt idx="49">
                  <c:v>1.90265</c:v>
                </c:pt>
                <c:pt idx="50">
                  <c:v>2.3774899999999999</c:v>
                </c:pt>
                <c:pt idx="51">
                  <c:v>2.3539699999999999</c:v>
                </c:pt>
                <c:pt idx="52">
                  <c:v>2.2345100000000002</c:v>
                </c:pt>
                <c:pt idx="53">
                  <c:v>2.0086599999999999</c:v>
                </c:pt>
                <c:pt idx="54">
                  <c:v>1.9737800000000001</c:v>
                </c:pt>
                <c:pt idx="55">
                  <c:v>1.9592499999999999</c:v>
                </c:pt>
                <c:pt idx="56">
                  <c:v>2.1687400000000001</c:v>
                </c:pt>
                <c:pt idx="57">
                  <c:v>2.0932200000000001</c:v>
                </c:pt>
                <c:pt idx="58">
                  <c:v>2.24099</c:v>
                </c:pt>
                <c:pt idx="59">
                  <c:v>1.68621</c:v>
                </c:pt>
                <c:pt idx="60">
                  <c:v>2.3352900000000001</c:v>
                </c:pt>
                <c:pt idx="61">
                  <c:v>1.88422</c:v>
                </c:pt>
                <c:pt idx="62">
                  <c:v>2.4304899999999998</c:v>
                </c:pt>
                <c:pt idx="63">
                  <c:v>2.1336400000000002</c:v>
                </c:pt>
                <c:pt idx="64">
                  <c:v>1.64882</c:v>
                </c:pt>
                <c:pt idx="65">
                  <c:v>1.5993900000000001</c:v>
                </c:pt>
                <c:pt idx="66">
                  <c:v>2.3590200000000001</c:v>
                </c:pt>
                <c:pt idx="67">
                  <c:v>1.98525</c:v>
                </c:pt>
                <c:pt idx="68">
                  <c:v>1.8599000000000001</c:v>
                </c:pt>
                <c:pt idx="69">
                  <c:v>1.76288</c:v>
                </c:pt>
                <c:pt idx="70">
                  <c:v>1.81789</c:v>
                </c:pt>
                <c:pt idx="71">
                  <c:v>1.7526600000000001</c:v>
                </c:pt>
                <c:pt idx="72">
                  <c:v>2.50474</c:v>
                </c:pt>
                <c:pt idx="73">
                  <c:v>2.4712000000000001</c:v>
                </c:pt>
                <c:pt idx="74">
                  <c:v>2.3996400000000002</c:v>
                </c:pt>
                <c:pt idx="75">
                  <c:v>1.93292</c:v>
                </c:pt>
                <c:pt idx="76">
                  <c:v>2.1891699999999998</c:v>
                </c:pt>
                <c:pt idx="77">
                  <c:v>1.9351799999999999</c:v>
                </c:pt>
                <c:pt idx="78">
                  <c:v>2.3982899999999998</c:v>
                </c:pt>
                <c:pt idx="79">
                  <c:v>2.1125699999999998</c:v>
                </c:pt>
                <c:pt idx="80">
                  <c:v>2.3704399999999999</c:v>
                </c:pt>
                <c:pt idx="81">
                  <c:v>2.2567499999999998</c:v>
                </c:pt>
                <c:pt idx="82">
                  <c:v>2.0419700000000001</c:v>
                </c:pt>
                <c:pt idx="83">
                  <c:v>2.2070599999999998</c:v>
                </c:pt>
                <c:pt idx="84">
                  <c:v>2.41404</c:v>
                </c:pt>
                <c:pt idx="85">
                  <c:v>1.9678100000000001</c:v>
                </c:pt>
                <c:pt idx="86">
                  <c:v>2.3352900000000001</c:v>
                </c:pt>
                <c:pt idx="87">
                  <c:v>2.05687</c:v>
                </c:pt>
                <c:pt idx="88">
                  <c:v>2.4428100000000001</c:v>
                </c:pt>
                <c:pt idx="89">
                  <c:v>1.9026099999999999</c:v>
                </c:pt>
                <c:pt idx="90">
                  <c:v>2.3149999999999999</c:v>
                </c:pt>
                <c:pt idx="91">
                  <c:v>2.04833</c:v>
                </c:pt>
                <c:pt idx="92">
                  <c:v>1.9950699999999999</c:v>
                </c:pt>
                <c:pt idx="93">
                  <c:v>2.1977099999999998</c:v>
                </c:pt>
                <c:pt idx="94">
                  <c:v>2.1571899999999999</c:v>
                </c:pt>
                <c:pt idx="95">
                  <c:v>1.7776799999999999</c:v>
                </c:pt>
                <c:pt idx="96">
                  <c:v>2.0837500000000002</c:v>
                </c:pt>
                <c:pt idx="97">
                  <c:v>2.3222800000000001</c:v>
                </c:pt>
                <c:pt idx="98">
                  <c:v>2.3736299999999999</c:v>
                </c:pt>
                <c:pt idx="99">
                  <c:v>2.1611799999999999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A6-40D2-BFFE-1C5730FCA115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'ZDT6-n=30'!$D$3:$D$102</c:f>
              <c:numCache>
                <c:formatCode>General</c:formatCode>
                <c:ptCount val="100"/>
                <c:pt idx="0">
                  <c:v>0.280808</c:v>
                </c:pt>
                <c:pt idx="1">
                  <c:v>0.280808</c:v>
                </c:pt>
                <c:pt idx="2">
                  <c:v>0.99998699999999996</c:v>
                </c:pt>
                <c:pt idx="3">
                  <c:v>0.79952900000000005</c:v>
                </c:pt>
                <c:pt idx="4">
                  <c:v>0.55831399999999998</c:v>
                </c:pt>
                <c:pt idx="5">
                  <c:v>0.64979200000000004</c:v>
                </c:pt>
                <c:pt idx="6">
                  <c:v>0.86729400000000001</c:v>
                </c:pt>
                <c:pt idx="7">
                  <c:v>0.97186099999999997</c:v>
                </c:pt>
                <c:pt idx="8">
                  <c:v>0.91269299999999998</c:v>
                </c:pt>
                <c:pt idx="9">
                  <c:v>0.87422800000000001</c:v>
                </c:pt>
                <c:pt idx="10">
                  <c:v>0.898733</c:v>
                </c:pt>
                <c:pt idx="11">
                  <c:v>0.69784500000000005</c:v>
                </c:pt>
                <c:pt idx="12">
                  <c:v>0.98470299999999999</c:v>
                </c:pt>
                <c:pt idx="13">
                  <c:v>0.68143100000000001</c:v>
                </c:pt>
                <c:pt idx="14">
                  <c:v>0.42158800000000002</c:v>
                </c:pt>
                <c:pt idx="15">
                  <c:v>0.75893200000000005</c:v>
                </c:pt>
                <c:pt idx="16">
                  <c:v>0.67168899999999998</c:v>
                </c:pt>
                <c:pt idx="17">
                  <c:v>0.78057600000000005</c:v>
                </c:pt>
                <c:pt idx="18">
                  <c:v>0.54767999999999994</c:v>
                </c:pt>
                <c:pt idx="19">
                  <c:v>0.65392700000000004</c:v>
                </c:pt>
                <c:pt idx="20">
                  <c:v>0.39734399999999997</c:v>
                </c:pt>
                <c:pt idx="21">
                  <c:v>0.75070899999999996</c:v>
                </c:pt>
                <c:pt idx="22">
                  <c:v>0.50677799999999995</c:v>
                </c:pt>
                <c:pt idx="23">
                  <c:v>0.99931499999999995</c:v>
                </c:pt>
                <c:pt idx="24">
                  <c:v>0.492178</c:v>
                </c:pt>
                <c:pt idx="25">
                  <c:v>0.53575399999999995</c:v>
                </c:pt>
                <c:pt idx="26">
                  <c:v>0.77107700000000001</c:v>
                </c:pt>
                <c:pt idx="27">
                  <c:v>0.90187600000000001</c:v>
                </c:pt>
                <c:pt idx="28">
                  <c:v>0.47714899999999999</c:v>
                </c:pt>
                <c:pt idx="29">
                  <c:v>0.91177900000000001</c:v>
                </c:pt>
                <c:pt idx="30">
                  <c:v>0.74109499999999995</c:v>
                </c:pt>
                <c:pt idx="31">
                  <c:v>0.43024299999999999</c:v>
                </c:pt>
                <c:pt idx="32">
                  <c:v>0.98034699999999997</c:v>
                </c:pt>
                <c:pt idx="33">
                  <c:v>0.44991100000000001</c:v>
                </c:pt>
                <c:pt idx="34">
                  <c:v>0.97601300000000002</c:v>
                </c:pt>
                <c:pt idx="35">
                  <c:v>0.77270700000000003</c:v>
                </c:pt>
                <c:pt idx="36">
                  <c:v>0.53041199999999999</c:v>
                </c:pt>
                <c:pt idx="37">
                  <c:v>0.67506500000000003</c:v>
                </c:pt>
                <c:pt idx="38">
                  <c:v>0.70531100000000002</c:v>
                </c:pt>
                <c:pt idx="39">
                  <c:v>0.39157199999999998</c:v>
                </c:pt>
                <c:pt idx="40">
                  <c:v>0.51695800000000003</c:v>
                </c:pt>
                <c:pt idx="41">
                  <c:v>0.51353400000000005</c:v>
                </c:pt>
                <c:pt idx="42">
                  <c:v>0.45767099999999999</c:v>
                </c:pt>
                <c:pt idx="43">
                  <c:v>0.78057600000000005</c:v>
                </c:pt>
                <c:pt idx="44">
                  <c:v>0.441992</c:v>
                </c:pt>
                <c:pt idx="45">
                  <c:v>0.43820999999999999</c:v>
                </c:pt>
                <c:pt idx="46">
                  <c:v>0.465389</c:v>
                </c:pt>
                <c:pt idx="47">
                  <c:v>0.469864</c:v>
                </c:pt>
                <c:pt idx="48">
                  <c:v>0.485373</c:v>
                </c:pt>
                <c:pt idx="49">
                  <c:v>0.42459599999999997</c:v>
                </c:pt>
                <c:pt idx="50">
                  <c:v>0.45475700000000002</c:v>
                </c:pt>
                <c:pt idx="51">
                  <c:v>0.52378899999999995</c:v>
                </c:pt>
                <c:pt idx="52">
                  <c:v>0.48567700000000003</c:v>
                </c:pt>
                <c:pt idx="53">
                  <c:v>0.52432599999999996</c:v>
                </c:pt>
                <c:pt idx="54">
                  <c:v>0.72065599999999996</c:v>
                </c:pt>
                <c:pt idx="55">
                  <c:v>0.73507400000000001</c:v>
                </c:pt>
                <c:pt idx="56">
                  <c:v>0.724777</c:v>
                </c:pt>
                <c:pt idx="57">
                  <c:v>0.385633</c:v>
                </c:pt>
                <c:pt idx="58">
                  <c:v>0.73014299999999999</c:v>
                </c:pt>
                <c:pt idx="59">
                  <c:v>0.71604699999999999</c:v>
                </c:pt>
                <c:pt idx="60">
                  <c:v>0.39734399999999997</c:v>
                </c:pt>
                <c:pt idx="61">
                  <c:v>0.38414500000000001</c:v>
                </c:pt>
                <c:pt idx="62">
                  <c:v>0.73784400000000006</c:v>
                </c:pt>
                <c:pt idx="63">
                  <c:v>0.71933400000000003</c:v>
                </c:pt>
                <c:pt idx="64">
                  <c:v>0.34133000000000002</c:v>
                </c:pt>
                <c:pt idx="65">
                  <c:v>0.73230300000000004</c:v>
                </c:pt>
                <c:pt idx="66">
                  <c:v>0.32580799999999999</c:v>
                </c:pt>
                <c:pt idx="67">
                  <c:v>0.34690100000000001</c:v>
                </c:pt>
                <c:pt idx="68">
                  <c:v>0.71242799999999995</c:v>
                </c:pt>
                <c:pt idx="69">
                  <c:v>0.380826</c:v>
                </c:pt>
                <c:pt idx="70">
                  <c:v>0.65117100000000006</c:v>
                </c:pt>
                <c:pt idx="71">
                  <c:v>0.439973</c:v>
                </c:pt>
                <c:pt idx="72">
                  <c:v>0.36495</c:v>
                </c:pt>
                <c:pt idx="73">
                  <c:v>0.90024800000000005</c:v>
                </c:pt>
                <c:pt idx="74">
                  <c:v>0.30871399999999999</c:v>
                </c:pt>
                <c:pt idx="75">
                  <c:v>0.34964899999999999</c:v>
                </c:pt>
                <c:pt idx="76">
                  <c:v>0.338758</c:v>
                </c:pt>
                <c:pt idx="77">
                  <c:v>0.71010799999999996</c:v>
                </c:pt>
                <c:pt idx="78">
                  <c:v>0.37440899999999999</c:v>
                </c:pt>
                <c:pt idx="79">
                  <c:v>0.46838600000000002</c:v>
                </c:pt>
                <c:pt idx="80">
                  <c:v>0.70847099999999996</c:v>
                </c:pt>
                <c:pt idx="81">
                  <c:v>0.31959199999999999</c:v>
                </c:pt>
                <c:pt idx="82">
                  <c:v>0.35555900000000001</c:v>
                </c:pt>
                <c:pt idx="83">
                  <c:v>0.322741</c:v>
                </c:pt>
                <c:pt idx="84">
                  <c:v>0.33182400000000001</c:v>
                </c:pt>
                <c:pt idx="85">
                  <c:v>0.33036300000000002</c:v>
                </c:pt>
                <c:pt idx="86">
                  <c:v>0.343497</c:v>
                </c:pt>
                <c:pt idx="87">
                  <c:v>0.46662599999999999</c:v>
                </c:pt>
                <c:pt idx="88">
                  <c:v>0.71436200000000005</c:v>
                </c:pt>
                <c:pt idx="89">
                  <c:v>0.37219000000000002</c:v>
                </c:pt>
                <c:pt idx="90">
                  <c:v>0.71120099999999997</c:v>
                </c:pt>
                <c:pt idx="91">
                  <c:v>0.35329899999999997</c:v>
                </c:pt>
                <c:pt idx="92">
                  <c:v>0.72787999999999997</c:v>
                </c:pt>
                <c:pt idx="93">
                  <c:v>0.36302400000000001</c:v>
                </c:pt>
                <c:pt idx="94">
                  <c:v>0.367039</c:v>
                </c:pt>
                <c:pt idx="95">
                  <c:v>0.32230199999999998</c:v>
                </c:pt>
                <c:pt idx="96">
                  <c:v>0.31104999999999999</c:v>
                </c:pt>
                <c:pt idx="97">
                  <c:v>0.35670099999999999</c:v>
                </c:pt>
                <c:pt idx="98">
                  <c:v>0.70710200000000001</c:v>
                </c:pt>
                <c:pt idx="99">
                  <c:v>0.361927</c:v>
                </c:pt>
              </c:numCache>
            </c:numRef>
          </c:xVal>
          <c:yVal>
            <c:numRef>
              <c:f>'ZDT6-n=30'!$E$3:$E$102</c:f>
              <c:numCache>
                <c:formatCode>General</c:formatCode>
                <c:ptCount val="100"/>
                <c:pt idx="0">
                  <c:v>0.92114700000000005</c:v>
                </c:pt>
                <c:pt idx="1">
                  <c:v>0.92114700000000005</c:v>
                </c:pt>
                <c:pt idx="2">
                  <c:v>2.64135E-5</c:v>
                </c:pt>
                <c:pt idx="3">
                  <c:v>0.36075299999999999</c:v>
                </c:pt>
                <c:pt idx="4">
                  <c:v>0.68828599999999995</c:v>
                </c:pt>
                <c:pt idx="5">
                  <c:v>0.57777100000000003</c:v>
                </c:pt>
                <c:pt idx="6">
                  <c:v>0.24780199999999999</c:v>
                </c:pt>
                <c:pt idx="7">
                  <c:v>5.5486599999999997E-2</c:v>
                </c:pt>
                <c:pt idx="8">
                  <c:v>0.166991</c:v>
                </c:pt>
                <c:pt idx="9">
                  <c:v>0.23572499999999999</c:v>
                </c:pt>
                <c:pt idx="10">
                  <c:v>0.19228000000000001</c:v>
                </c:pt>
                <c:pt idx="11">
                  <c:v>0.51301200000000002</c:v>
                </c:pt>
                <c:pt idx="12">
                  <c:v>3.03597E-2</c:v>
                </c:pt>
                <c:pt idx="13">
                  <c:v>0.53565200000000002</c:v>
                </c:pt>
                <c:pt idx="14">
                  <c:v>0.82226399999999999</c:v>
                </c:pt>
                <c:pt idx="15">
                  <c:v>0.42402200000000001</c:v>
                </c:pt>
                <c:pt idx="16">
                  <c:v>0.54883499999999996</c:v>
                </c:pt>
                <c:pt idx="17">
                  <c:v>0.39070100000000002</c:v>
                </c:pt>
                <c:pt idx="18">
                  <c:v>0.70004599999999995</c:v>
                </c:pt>
                <c:pt idx="19">
                  <c:v>0.57238</c:v>
                </c:pt>
                <c:pt idx="20">
                  <c:v>0.84211800000000003</c:v>
                </c:pt>
                <c:pt idx="21">
                  <c:v>0.43643599999999999</c:v>
                </c:pt>
                <c:pt idx="22">
                  <c:v>0.74317599999999995</c:v>
                </c:pt>
                <c:pt idx="23">
                  <c:v>1.3686200000000001E-3</c:v>
                </c:pt>
                <c:pt idx="24">
                  <c:v>0.75776100000000002</c:v>
                </c:pt>
                <c:pt idx="25">
                  <c:v>0.71296800000000005</c:v>
                </c:pt>
                <c:pt idx="26">
                  <c:v>0.40544000000000002</c:v>
                </c:pt>
                <c:pt idx="27">
                  <c:v>0.18662000000000001</c:v>
                </c:pt>
                <c:pt idx="28">
                  <c:v>0.77232900000000004</c:v>
                </c:pt>
                <c:pt idx="29">
                  <c:v>0.168659</c:v>
                </c:pt>
                <c:pt idx="30">
                  <c:v>0.45077800000000001</c:v>
                </c:pt>
                <c:pt idx="31">
                  <c:v>0.81489100000000003</c:v>
                </c:pt>
                <c:pt idx="32">
                  <c:v>3.8920099999999999E-2</c:v>
                </c:pt>
                <c:pt idx="33">
                  <c:v>0.79757999999999996</c:v>
                </c:pt>
                <c:pt idx="34">
                  <c:v>4.73979E-2</c:v>
                </c:pt>
                <c:pt idx="35">
                  <c:v>0.40292299999999998</c:v>
                </c:pt>
                <c:pt idx="36">
                  <c:v>0.71866300000000005</c:v>
                </c:pt>
                <c:pt idx="37">
                  <c:v>0.54428799999999999</c:v>
                </c:pt>
                <c:pt idx="38">
                  <c:v>0.50253599999999998</c:v>
                </c:pt>
                <c:pt idx="39">
                  <c:v>0.84667099999999995</c:v>
                </c:pt>
                <c:pt idx="40">
                  <c:v>0.73275500000000005</c:v>
                </c:pt>
                <c:pt idx="41">
                  <c:v>0.73628300000000002</c:v>
                </c:pt>
                <c:pt idx="42">
                  <c:v>0.79053799999999996</c:v>
                </c:pt>
                <c:pt idx="43">
                  <c:v>0.39070100000000002</c:v>
                </c:pt>
                <c:pt idx="44">
                  <c:v>0.804643</c:v>
                </c:pt>
                <c:pt idx="45">
                  <c:v>0.80797200000000002</c:v>
                </c:pt>
                <c:pt idx="46">
                  <c:v>0.78341300000000003</c:v>
                </c:pt>
                <c:pt idx="47">
                  <c:v>0.77922800000000003</c:v>
                </c:pt>
                <c:pt idx="48">
                  <c:v>0.76441300000000001</c:v>
                </c:pt>
                <c:pt idx="49">
                  <c:v>0.81971799999999995</c:v>
                </c:pt>
                <c:pt idx="50">
                  <c:v>0.79319600000000001</c:v>
                </c:pt>
                <c:pt idx="51">
                  <c:v>0.72564499999999998</c:v>
                </c:pt>
                <c:pt idx="52">
                  <c:v>0.76411799999999996</c:v>
                </c:pt>
                <c:pt idx="53">
                  <c:v>0.725082</c:v>
                </c:pt>
                <c:pt idx="54">
                  <c:v>0.480655</c:v>
                </c:pt>
                <c:pt idx="55">
                  <c:v>0.45966699999999999</c:v>
                </c:pt>
                <c:pt idx="56">
                  <c:v>0.47469800000000001</c:v>
                </c:pt>
                <c:pt idx="57">
                  <c:v>0.85128700000000002</c:v>
                </c:pt>
                <c:pt idx="58">
                  <c:v>0.466891</c:v>
                </c:pt>
                <c:pt idx="59">
                  <c:v>0.48727599999999999</c:v>
                </c:pt>
                <c:pt idx="60">
                  <c:v>0.84211800000000003</c:v>
                </c:pt>
                <c:pt idx="61">
                  <c:v>0.852433</c:v>
                </c:pt>
                <c:pt idx="62">
                  <c:v>0.45558700000000002</c:v>
                </c:pt>
                <c:pt idx="63">
                  <c:v>0.48255900000000002</c:v>
                </c:pt>
                <c:pt idx="64">
                  <c:v>0.883494</c:v>
                </c:pt>
                <c:pt idx="65">
                  <c:v>0.46373199999999998</c:v>
                </c:pt>
                <c:pt idx="66">
                  <c:v>0.893849</c:v>
                </c:pt>
                <c:pt idx="67">
                  <c:v>0.87965899999999997</c:v>
                </c:pt>
                <c:pt idx="68">
                  <c:v>0.49244700000000002</c:v>
                </c:pt>
                <c:pt idx="69">
                  <c:v>0.85497100000000004</c:v>
                </c:pt>
                <c:pt idx="70">
                  <c:v>0.57597600000000004</c:v>
                </c:pt>
                <c:pt idx="71">
                  <c:v>0.80642400000000003</c:v>
                </c:pt>
                <c:pt idx="72">
                  <c:v>0.866811</c:v>
                </c:pt>
                <c:pt idx="73">
                  <c:v>0.189554</c:v>
                </c:pt>
                <c:pt idx="74">
                  <c:v>0.90469599999999994</c:v>
                </c:pt>
                <c:pt idx="75">
                  <c:v>0.877745</c:v>
                </c:pt>
                <c:pt idx="76">
                  <c:v>0.885243</c:v>
                </c:pt>
                <c:pt idx="77">
                  <c:v>0.49574699999999999</c:v>
                </c:pt>
                <c:pt idx="78">
                  <c:v>0.85981799999999997</c:v>
                </c:pt>
                <c:pt idx="79">
                  <c:v>0.78061499999999995</c:v>
                </c:pt>
                <c:pt idx="80">
                  <c:v>0.49806899999999998</c:v>
                </c:pt>
                <c:pt idx="81">
                  <c:v>0.89786100000000002</c:v>
                </c:pt>
                <c:pt idx="82">
                  <c:v>0.87357700000000005</c:v>
                </c:pt>
                <c:pt idx="83">
                  <c:v>0.89583800000000002</c:v>
                </c:pt>
                <c:pt idx="84">
                  <c:v>0.88989300000000005</c:v>
                </c:pt>
                <c:pt idx="85">
                  <c:v>0.89085999999999999</c:v>
                </c:pt>
                <c:pt idx="86">
                  <c:v>0.88200999999999996</c:v>
                </c:pt>
                <c:pt idx="87">
                  <c:v>0.78226099999999998</c:v>
                </c:pt>
                <c:pt idx="88">
                  <c:v>0.48968699999999998</c:v>
                </c:pt>
                <c:pt idx="89">
                  <c:v>0.86147499999999999</c:v>
                </c:pt>
                <c:pt idx="90">
                  <c:v>0.49419299999999999</c:v>
                </c:pt>
                <c:pt idx="91">
                  <c:v>0.87517999999999996</c:v>
                </c:pt>
                <c:pt idx="92">
                  <c:v>0.47019100000000003</c:v>
                </c:pt>
                <c:pt idx="93">
                  <c:v>0.86821400000000004</c:v>
                </c:pt>
                <c:pt idx="94">
                  <c:v>0.86528300000000002</c:v>
                </c:pt>
                <c:pt idx="95">
                  <c:v>0.89612099999999995</c:v>
                </c:pt>
                <c:pt idx="96">
                  <c:v>0.90324800000000005</c:v>
                </c:pt>
                <c:pt idx="97">
                  <c:v>0.87276500000000001</c:v>
                </c:pt>
                <c:pt idx="98">
                  <c:v>0.50000599999999995</c:v>
                </c:pt>
                <c:pt idx="99">
                  <c:v>0.86900900000000003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A6-40D2-BFFE-1C5730FCA115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'ZDT6-n=30'!$G$3:$G$102</c:f>
              <c:numCache>
                <c:formatCode>General</c:formatCode>
                <c:ptCount val="100"/>
                <c:pt idx="0">
                  <c:v>0.28079500000000002</c:v>
                </c:pt>
                <c:pt idx="1">
                  <c:v>0.28079500000000002</c:v>
                </c:pt>
                <c:pt idx="2">
                  <c:v>1</c:v>
                </c:pt>
                <c:pt idx="3">
                  <c:v>0.31929299999999999</c:v>
                </c:pt>
                <c:pt idx="4">
                  <c:v>0.34667599999999998</c:v>
                </c:pt>
                <c:pt idx="5">
                  <c:v>0.73233899999999996</c:v>
                </c:pt>
                <c:pt idx="6">
                  <c:v>0.71081000000000005</c:v>
                </c:pt>
                <c:pt idx="7">
                  <c:v>0.38381799999999999</c:v>
                </c:pt>
                <c:pt idx="8">
                  <c:v>0.63695100000000004</c:v>
                </c:pt>
                <c:pt idx="9">
                  <c:v>0.69457400000000002</c:v>
                </c:pt>
                <c:pt idx="10">
                  <c:v>0.39394299999999999</c:v>
                </c:pt>
                <c:pt idx="11">
                  <c:v>0.65094300000000005</c:v>
                </c:pt>
                <c:pt idx="12">
                  <c:v>0.29153899999999999</c:v>
                </c:pt>
                <c:pt idx="13">
                  <c:v>0.40689399999999998</c:v>
                </c:pt>
                <c:pt idx="14">
                  <c:v>0.54984500000000003</c:v>
                </c:pt>
                <c:pt idx="15">
                  <c:v>0.60579300000000003</c:v>
                </c:pt>
                <c:pt idx="16">
                  <c:v>0.536443</c:v>
                </c:pt>
                <c:pt idx="17">
                  <c:v>0.50049299999999997</c:v>
                </c:pt>
                <c:pt idx="18">
                  <c:v>0.46446300000000001</c:v>
                </c:pt>
                <c:pt idx="19">
                  <c:v>0.91479600000000005</c:v>
                </c:pt>
                <c:pt idx="20">
                  <c:v>0.471248</c:v>
                </c:pt>
                <c:pt idx="21">
                  <c:v>0.52483000000000002</c:v>
                </c:pt>
                <c:pt idx="22">
                  <c:v>0.85715399999999997</c:v>
                </c:pt>
                <c:pt idx="23">
                  <c:v>0.45353300000000002</c:v>
                </c:pt>
                <c:pt idx="24">
                  <c:v>0.41469</c:v>
                </c:pt>
                <c:pt idx="25">
                  <c:v>0.90684200000000004</c:v>
                </c:pt>
                <c:pt idx="26">
                  <c:v>0.57248600000000005</c:v>
                </c:pt>
                <c:pt idx="27">
                  <c:v>0.51058599999999998</c:v>
                </c:pt>
                <c:pt idx="28">
                  <c:v>0.36749199999999999</c:v>
                </c:pt>
                <c:pt idx="29">
                  <c:v>0.48172599999999999</c:v>
                </c:pt>
                <c:pt idx="30">
                  <c:v>0.42438199999999998</c:v>
                </c:pt>
                <c:pt idx="31">
                  <c:v>0.42979200000000001</c:v>
                </c:pt>
                <c:pt idx="32">
                  <c:v>0.492398</c:v>
                </c:pt>
                <c:pt idx="33">
                  <c:v>0.62104700000000002</c:v>
                </c:pt>
                <c:pt idx="34">
                  <c:v>0.684948</c:v>
                </c:pt>
                <c:pt idx="35">
                  <c:v>0.43928800000000001</c:v>
                </c:pt>
                <c:pt idx="36">
                  <c:v>0.84556399999999998</c:v>
                </c:pt>
                <c:pt idx="37">
                  <c:v>0.89817000000000002</c:v>
                </c:pt>
                <c:pt idx="38">
                  <c:v>0.56351899999999999</c:v>
                </c:pt>
                <c:pt idx="39">
                  <c:v>0.36033100000000001</c:v>
                </c:pt>
                <c:pt idx="40">
                  <c:v>0.86414100000000005</c:v>
                </c:pt>
                <c:pt idx="41">
                  <c:v>0.92523599999999995</c:v>
                </c:pt>
                <c:pt idx="42">
                  <c:v>0.595194</c:v>
                </c:pt>
                <c:pt idx="43">
                  <c:v>0.35258</c:v>
                </c:pt>
                <c:pt idx="44">
                  <c:v>0.30536799999999997</c:v>
                </c:pt>
                <c:pt idx="45">
                  <c:v>0.903088</c:v>
                </c:pt>
                <c:pt idx="46">
                  <c:v>0.73971399999999998</c:v>
                </c:pt>
                <c:pt idx="47">
                  <c:v>0.31138199999999999</c:v>
                </c:pt>
                <c:pt idx="48">
                  <c:v>0.96657000000000004</c:v>
                </c:pt>
                <c:pt idx="49">
                  <c:v>0.99249399999999999</c:v>
                </c:pt>
                <c:pt idx="50">
                  <c:v>0.77180400000000005</c:v>
                </c:pt>
                <c:pt idx="51">
                  <c:v>0.94799999999999995</c:v>
                </c:pt>
                <c:pt idx="52">
                  <c:v>0.61224000000000001</c:v>
                </c:pt>
                <c:pt idx="53">
                  <c:v>0.55435500000000004</c:v>
                </c:pt>
                <c:pt idx="54">
                  <c:v>0.58537899999999998</c:v>
                </c:pt>
                <c:pt idx="55">
                  <c:v>0.50956900000000005</c:v>
                </c:pt>
                <c:pt idx="56">
                  <c:v>0.70298099999999997</c:v>
                </c:pt>
                <c:pt idx="57">
                  <c:v>0.61526999999999998</c:v>
                </c:pt>
                <c:pt idx="58">
                  <c:v>0.93186199999999997</c:v>
                </c:pt>
                <c:pt idx="59">
                  <c:v>0.75923099999999999</c:v>
                </c:pt>
                <c:pt idx="60">
                  <c:v>0.53313999999999995</c:v>
                </c:pt>
                <c:pt idx="61">
                  <c:v>0.74542600000000003</c:v>
                </c:pt>
                <c:pt idx="62">
                  <c:v>0.77680700000000003</c:v>
                </c:pt>
                <c:pt idx="63">
                  <c:v>0.62735300000000005</c:v>
                </c:pt>
                <c:pt idx="64">
                  <c:v>0.99845099999999998</c:v>
                </c:pt>
                <c:pt idx="65">
                  <c:v>0.44750000000000001</c:v>
                </c:pt>
                <c:pt idx="66">
                  <c:v>0.93687399999999998</c:v>
                </c:pt>
                <c:pt idx="67">
                  <c:v>0.81973099999999999</c:v>
                </c:pt>
                <c:pt idx="68">
                  <c:v>0.73310600000000004</c:v>
                </c:pt>
                <c:pt idx="69">
                  <c:v>0.82386000000000004</c:v>
                </c:pt>
                <c:pt idx="70">
                  <c:v>0.75604099999999996</c:v>
                </c:pt>
                <c:pt idx="71">
                  <c:v>0.52710500000000005</c:v>
                </c:pt>
                <c:pt idx="72">
                  <c:v>0.76525299999999996</c:v>
                </c:pt>
                <c:pt idx="73">
                  <c:v>0.65531499999999998</c:v>
                </c:pt>
                <c:pt idx="74">
                  <c:v>0.630332</c:v>
                </c:pt>
                <c:pt idx="75">
                  <c:v>0.94354199999999999</c:v>
                </c:pt>
                <c:pt idx="76">
                  <c:v>0.85172400000000004</c:v>
                </c:pt>
                <c:pt idx="77">
                  <c:v>0.65840299999999996</c:v>
                </c:pt>
                <c:pt idx="78">
                  <c:v>0.97118700000000002</c:v>
                </c:pt>
                <c:pt idx="79">
                  <c:v>0.88442299999999996</c:v>
                </c:pt>
                <c:pt idx="80">
                  <c:v>0.79454999999999998</c:v>
                </c:pt>
                <c:pt idx="81">
                  <c:v>0.85090399999999999</c:v>
                </c:pt>
                <c:pt idx="82">
                  <c:v>0.87645600000000001</c:v>
                </c:pt>
                <c:pt idx="83">
                  <c:v>0.91938299999999995</c:v>
                </c:pt>
                <c:pt idx="84">
                  <c:v>0.44392199999999998</c:v>
                </c:pt>
                <c:pt idx="85">
                  <c:v>0.57887900000000003</c:v>
                </c:pt>
                <c:pt idx="86">
                  <c:v>0.82881199999999999</c:v>
                </c:pt>
                <c:pt idx="87">
                  <c:v>0.99073199999999995</c:v>
                </c:pt>
                <c:pt idx="88">
                  <c:v>0.81488799999999995</c:v>
                </c:pt>
                <c:pt idx="89">
                  <c:v>0.77928200000000003</c:v>
                </c:pt>
                <c:pt idx="90">
                  <c:v>0.96329299999999995</c:v>
                </c:pt>
                <c:pt idx="91">
                  <c:v>0.95597399999999999</c:v>
                </c:pt>
                <c:pt idx="92">
                  <c:v>0.66496200000000005</c:v>
                </c:pt>
                <c:pt idx="93">
                  <c:v>0.88259299999999996</c:v>
                </c:pt>
                <c:pt idx="94">
                  <c:v>0.78863499999999997</c:v>
                </c:pt>
                <c:pt idx="95">
                  <c:v>0.78296500000000002</c:v>
                </c:pt>
                <c:pt idx="96">
                  <c:v>0.93888400000000005</c:v>
                </c:pt>
                <c:pt idx="97">
                  <c:v>0.893544</c:v>
                </c:pt>
                <c:pt idx="98">
                  <c:v>0.75041400000000003</c:v>
                </c:pt>
                <c:pt idx="99">
                  <c:v>0.74254100000000001</c:v>
                </c:pt>
              </c:numCache>
            </c:numRef>
          </c:xVal>
          <c:yVal>
            <c:numRef>
              <c:f>'ZDT6-n=30'!$H$3:$H$102</c:f>
              <c:numCache>
                <c:formatCode>General</c:formatCode>
                <c:ptCount val="100"/>
                <c:pt idx="0">
                  <c:v>0.92115400000000003</c:v>
                </c:pt>
                <c:pt idx="1">
                  <c:v>0.92115400000000003</c:v>
                </c:pt>
                <c:pt idx="2">
                  <c:v>4.17139E-8</c:v>
                </c:pt>
                <c:pt idx="3">
                  <c:v>0.89805199999999996</c:v>
                </c:pt>
                <c:pt idx="4">
                  <c:v>0.87981600000000004</c:v>
                </c:pt>
                <c:pt idx="5">
                  <c:v>0.46367999999999998</c:v>
                </c:pt>
                <c:pt idx="6">
                  <c:v>0.49474899999999999</c:v>
                </c:pt>
                <c:pt idx="7">
                  <c:v>0.852684</c:v>
                </c:pt>
                <c:pt idx="8">
                  <c:v>0.59429399999999999</c:v>
                </c:pt>
                <c:pt idx="9">
                  <c:v>0.517567</c:v>
                </c:pt>
                <c:pt idx="10">
                  <c:v>0.84480900000000003</c:v>
                </c:pt>
                <c:pt idx="11">
                  <c:v>0.57627300000000004</c:v>
                </c:pt>
                <c:pt idx="12">
                  <c:v>0.91500499999999996</c:v>
                </c:pt>
                <c:pt idx="13">
                  <c:v>0.83443800000000001</c:v>
                </c:pt>
                <c:pt idx="14">
                  <c:v>0.69767000000000001</c:v>
                </c:pt>
                <c:pt idx="15">
                  <c:v>0.63301399999999997</c:v>
                </c:pt>
                <c:pt idx="16">
                  <c:v>0.712229</c:v>
                </c:pt>
                <c:pt idx="17">
                  <c:v>0.74950600000000001</c:v>
                </c:pt>
                <c:pt idx="18">
                  <c:v>0.78427400000000003</c:v>
                </c:pt>
                <c:pt idx="19">
                  <c:v>0.16314799999999999</c:v>
                </c:pt>
                <c:pt idx="20">
                  <c:v>0.77792499999999998</c:v>
                </c:pt>
                <c:pt idx="21">
                  <c:v>0.72455400000000003</c:v>
                </c:pt>
                <c:pt idx="22">
                  <c:v>0.265287</c:v>
                </c:pt>
                <c:pt idx="23">
                  <c:v>0.79430800000000001</c:v>
                </c:pt>
                <c:pt idx="24">
                  <c:v>0.82803199999999999</c:v>
                </c:pt>
                <c:pt idx="25">
                  <c:v>0.17763799999999999</c:v>
                </c:pt>
                <c:pt idx="26">
                  <c:v>0.67225900000000005</c:v>
                </c:pt>
                <c:pt idx="27">
                  <c:v>0.73930200000000001</c:v>
                </c:pt>
                <c:pt idx="28">
                  <c:v>0.86495</c:v>
                </c:pt>
                <c:pt idx="29">
                  <c:v>0.76793999999999996</c:v>
                </c:pt>
                <c:pt idx="30">
                  <c:v>0.81989999999999996</c:v>
                </c:pt>
                <c:pt idx="31">
                  <c:v>0.81527899999999998</c:v>
                </c:pt>
                <c:pt idx="32">
                  <c:v>0.75754500000000002</c:v>
                </c:pt>
                <c:pt idx="33">
                  <c:v>0.61430099999999999</c:v>
                </c:pt>
                <c:pt idx="34">
                  <c:v>0.53084600000000004</c:v>
                </c:pt>
                <c:pt idx="35">
                  <c:v>0.80702600000000002</c:v>
                </c:pt>
                <c:pt idx="36">
                  <c:v>0.285022</c:v>
                </c:pt>
                <c:pt idx="37">
                  <c:v>0.19329099999999999</c:v>
                </c:pt>
                <c:pt idx="38">
                  <c:v>0.682446</c:v>
                </c:pt>
                <c:pt idx="39">
                  <c:v>0.87016199999999999</c:v>
                </c:pt>
                <c:pt idx="40">
                  <c:v>0.25326100000000001</c:v>
                </c:pt>
                <c:pt idx="41">
                  <c:v>0.14393700000000001</c:v>
                </c:pt>
                <c:pt idx="42">
                  <c:v>0.64574399999999998</c:v>
                </c:pt>
                <c:pt idx="43">
                  <c:v>0.87568699999999999</c:v>
                </c:pt>
                <c:pt idx="44">
                  <c:v>0.90674999999999994</c:v>
                </c:pt>
                <c:pt idx="45">
                  <c:v>0.18443200000000001</c:v>
                </c:pt>
                <c:pt idx="46">
                  <c:v>0.45282299999999998</c:v>
                </c:pt>
                <c:pt idx="47">
                  <c:v>0.90304099999999998</c:v>
                </c:pt>
                <c:pt idx="48">
                  <c:v>6.5742800000000004E-2</c:v>
                </c:pt>
                <c:pt idx="49">
                  <c:v>1.4955700000000001E-2</c:v>
                </c:pt>
                <c:pt idx="50">
                  <c:v>0.40431899999999998</c:v>
                </c:pt>
                <c:pt idx="51">
                  <c:v>0.101296</c:v>
                </c:pt>
                <c:pt idx="52">
                  <c:v>0.62516300000000002</c:v>
                </c:pt>
                <c:pt idx="53">
                  <c:v>0.69269000000000003</c:v>
                </c:pt>
                <c:pt idx="54">
                  <c:v>0.657331</c:v>
                </c:pt>
                <c:pt idx="55">
                  <c:v>0.74034</c:v>
                </c:pt>
                <c:pt idx="56">
                  <c:v>0.50581699999999996</c:v>
                </c:pt>
                <c:pt idx="57">
                  <c:v>0.62144200000000005</c:v>
                </c:pt>
                <c:pt idx="58">
                  <c:v>0.131634</c:v>
                </c:pt>
                <c:pt idx="59">
                  <c:v>0.42356899999999997</c:v>
                </c:pt>
                <c:pt idx="60">
                  <c:v>0.71576200000000001</c:v>
                </c:pt>
                <c:pt idx="61">
                  <c:v>0.44434000000000001</c:v>
                </c:pt>
                <c:pt idx="62">
                  <c:v>0.39657100000000001</c:v>
                </c:pt>
                <c:pt idx="63">
                  <c:v>0.60642799999999997</c:v>
                </c:pt>
                <c:pt idx="64">
                  <c:v>3.0961500000000002E-3</c:v>
                </c:pt>
                <c:pt idx="65">
                  <c:v>0.79974400000000001</c:v>
                </c:pt>
                <c:pt idx="66">
                  <c:v>0.122266</c:v>
                </c:pt>
                <c:pt idx="67">
                  <c:v>0.328042</c:v>
                </c:pt>
                <c:pt idx="68">
                  <c:v>0.46255600000000002</c:v>
                </c:pt>
                <c:pt idx="69">
                  <c:v>0.32125399999999998</c:v>
                </c:pt>
                <c:pt idx="70">
                  <c:v>0.42840200000000001</c:v>
                </c:pt>
                <c:pt idx="71">
                  <c:v>0.72216100000000005</c:v>
                </c:pt>
                <c:pt idx="72">
                  <c:v>0.41438700000000001</c:v>
                </c:pt>
                <c:pt idx="73">
                  <c:v>0.57056200000000001</c:v>
                </c:pt>
                <c:pt idx="74">
                  <c:v>0.60268200000000005</c:v>
                </c:pt>
                <c:pt idx="75">
                  <c:v>0.10972800000000001</c:v>
                </c:pt>
                <c:pt idx="76">
                  <c:v>0.27456599999999998</c:v>
                </c:pt>
                <c:pt idx="77">
                  <c:v>0.56650500000000004</c:v>
                </c:pt>
                <c:pt idx="78">
                  <c:v>5.6796399999999997E-2</c:v>
                </c:pt>
                <c:pt idx="79">
                  <c:v>0.21779699999999999</c:v>
                </c:pt>
                <c:pt idx="80">
                  <c:v>0.36869099999999999</c:v>
                </c:pt>
                <c:pt idx="81">
                  <c:v>0.27596300000000001</c:v>
                </c:pt>
                <c:pt idx="82">
                  <c:v>0.231824</c:v>
                </c:pt>
                <c:pt idx="83">
                  <c:v>0.15473600000000001</c:v>
                </c:pt>
                <c:pt idx="84">
                  <c:v>0.80293300000000001</c:v>
                </c:pt>
                <c:pt idx="85">
                  <c:v>0.66489900000000002</c:v>
                </c:pt>
                <c:pt idx="86">
                  <c:v>0.31307000000000001</c:v>
                </c:pt>
                <c:pt idx="87">
                  <c:v>1.8450100000000001E-2</c:v>
                </c:pt>
                <c:pt idx="88">
                  <c:v>0.33595799999999998</c:v>
                </c:pt>
                <c:pt idx="89">
                  <c:v>0.39271899999999998</c:v>
                </c:pt>
                <c:pt idx="90">
                  <c:v>7.2066699999999997E-2</c:v>
                </c:pt>
                <c:pt idx="91">
                  <c:v>8.6114300000000005E-2</c:v>
                </c:pt>
                <c:pt idx="92">
                  <c:v>0.55782600000000004</c:v>
                </c:pt>
                <c:pt idx="93">
                  <c:v>0.22103</c:v>
                </c:pt>
                <c:pt idx="94">
                  <c:v>0.37805499999999997</c:v>
                </c:pt>
                <c:pt idx="95">
                  <c:v>0.38696599999999998</c:v>
                </c:pt>
                <c:pt idx="96">
                  <c:v>0.11849800000000001</c:v>
                </c:pt>
                <c:pt idx="97">
                  <c:v>0.20158000000000001</c:v>
                </c:pt>
                <c:pt idx="98">
                  <c:v>0.43687900000000002</c:v>
                </c:pt>
                <c:pt idx="99">
                  <c:v>0.448633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A6-40D2-BFFE-1C5730FCA115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'ZDT6-n=30'!$J$3:$J$102</c:f>
              <c:numCache>
                <c:formatCode>General</c:formatCode>
                <c:ptCount val="100"/>
                <c:pt idx="0">
                  <c:v>0.280775</c:v>
                </c:pt>
                <c:pt idx="1">
                  <c:v>1</c:v>
                </c:pt>
                <c:pt idx="2">
                  <c:v>0.280775</c:v>
                </c:pt>
                <c:pt idx="3">
                  <c:v>0.91528100000000001</c:v>
                </c:pt>
                <c:pt idx="4">
                  <c:v>0.82473099999999999</c:v>
                </c:pt>
                <c:pt idx="5">
                  <c:v>0.77032100000000003</c:v>
                </c:pt>
                <c:pt idx="6">
                  <c:v>0.47184199999999998</c:v>
                </c:pt>
                <c:pt idx="7">
                  <c:v>0.85680999999999996</c:v>
                </c:pt>
                <c:pt idx="8">
                  <c:v>0.37606600000000001</c:v>
                </c:pt>
                <c:pt idx="9">
                  <c:v>0.55724200000000002</c:v>
                </c:pt>
                <c:pt idx="10">
                  <c:v>0.84501800000000005</c:v>
                </c:pt>
                <c:pt idx="11">
                  <c:v>0.76083299999999998</c:v>
                </c:pt>
                <c:pt idx="12">
                  <c:v>0.98934200000000005</c:v>
                </c:pt>
                <c:pt idx="13">
                  <c:v>0.34282099999999999</c:v>
                </c:pt>
                <c:pt idx="14">
                  <c:v>0.87066100000000002</c:v>
                </c:pt>
                <c:pt idx="15">
                  <c:v>0.95428199999999996</c:v>
                </c:pt>
                <c:pt idx="16">
                  <c:v>0.35457</c:v>
                </c:pt>
                <c:pt idx="17">
                  <c:v>0.53091500000000003</c:v>
                </c:pt>
                <c:pt idx="18">
                  <c:v>0.90638200000000002</c:v>
                </c:pt>
                <c:pt idx="19">
                  <c:v>0.72558699999999998</c:v>
                </c:pt>
                <c:pt idx="20">
                  <c:v>0.981128</c:v>
                </c:pt>
                <c:pt idx="21">
                  <c:v>0.97013000000000005</c:v>
                </c:pt>
                <c:pt idx="22">
                  <c:v>0.63499300000000003</c:v>
                </c:pt>
                <c:pt idx="23">
                  <c:v>0.77823699999999996</c:v>
                </c:pt>
                <c:pt idx="24">
                  <c:v>0.45632200000000001</c:v>
                </c:pt>
                <c:pt idx="25">
                  <c:v>0.70501899999999995</c:v>
                </c:pt>
                <c:pt idx="26">
                  <c:v>0.996618</c:v>
                </c:pt>
                <c:pt idx="27">
                  <c:v>0.566751</c:v>
                </c:pt>
                <c:pt idx="28">
                  <c:v>0.67766599999999999</c:v>
                </c:pt>
                <c:pt idx="29">
                  <c:v>0.38561200000000001</c:v>
                </c:pt>
                <c:pt idx="30">
                  <c:v>0.50224199999999997</c:v>
                </c:pt>
                <c:pt idx="31">
                  <c:v>0.62353400000000003</c:v>
                </c:pt>
                <c:pt idx="32">
                  <c:v>0.87700900000000004</c:v>
                </c:pt>
                <c:pt idx="33">
                  <c:v>0.29847899999999999</c:v>
                </c:pt>
                <c:pt idx="34">
                  <c:v>0.29120299999999999</c:v>
                </c:pt>
                <c:pt idx="35">
                  <c:v>0.60062300000000002</c:v>
                </c:pt>
                <c:pt idx="36">
                  <c:v>0.92461000000000004</c:v>
                </c:pt>
                <c:pt idx="37">
                  <c:v>0.58116699999999999</c:v>
                </c:pt>
                <c:pt idx="38">
                  <c:v>0.69419900000000001</c:v>
                </c:pt>
                <c:pt idx="39">
                  <c:v>0.42172300000000001</c:v>
                </c:pt>
                <c:pt idx="40">
                  <c:v>0.43548100000000001</c:v>
                </c:pt>
                <c:pt idx="41">
                  <c:v>0.52395700000000001</c:v>
                </c:pt>
                <c:pt idx="42">
                  <c:v>0.31972299999999998</c:v>
                </c:pt>
                <c:pt idx="43">
                  <c:v>0.71437899999999999</c:v>
                </c:pt>
                <c:pt idx="44">
                  <c:v>0.39515400000000001</c:v>
                </c:pt>
                <c:pt idx="45">
                  <c:v>0.73386600000000002</c:v>
                </c:pt>
                <c:pt idx="46">
                  <c:v>0.94957999999999998</c:v>
                </c:pt>
                <c:pt idx="47">
                  <c:v>0.68473300000000004</c:v>
                </c:pt>
                <c:pt idx="48">
                  <c:v>0.96176300000000003</c:v>
                </c:pt>
                <c:pt idx="49">
                  <c:v>0.78297499999999998</c:v>
                </c:pt>
                <c:pt idx="50">
                  <c:v>0.40541100000000002</c:v>
                </c:pt>
                <c:pt idx="51">
                  <c:v>0.75020500000000001</c:v>
                </c:pt>
                <c:pt idx="52">
                  <c:v>0.88686500000000001</c:v>
                </c:pt>
                <c:pt idx="53">
                  <c:v>0.51305500000000004</c:v>
                </c:pt>
                <c:pt idx="54">
                  <c:v>0.89816799999999997</c:v>
                </c:pt>
                <c:pt idx="55">
                  <c:v>0.33420299999999997</c:v>
                </c:pt>
                <c:pt idx="56">
                  <c:v>0.41916300000000001</c:v>
                </c:pt>
                <c:pt idx="57">
                  <c:v>0.98422699999999996</c:v>
                </c:pt>
                <c:pt idx="58">
                  <c:v>0.83339600000000003</c:v>
                </c:pt>
                <c:pt idx="59">
                  <c:v>0.90329300000000001</c:v>
                </c:pt>
                <c:pt idx="60">
                  <c:v>0.70662899999999995</c:v>
                </c:pt>
                <c:pt idx="61">
                  <c:v>0.68813100000000005</c:v>
                </c:pt>
                <c:pt idx="62">
                  <c:v>0.53989900000000002</c:v>
                </c:pt>
                <c:pt idx="63">
                  <c:v>0.30760700000000002</c:v>
                </c:pt>
                <c:pt idx="64">
                  <c:v>0.81653500000000001</c:v>
                </c:pt>
                <c:pt idx="65">
                  <c:v>0.89405599999999996</c:v>
                </c:pt>
                <c:pt idx="66">
                  <c:v>0.94556099999999998</c:v>
                </c:pt>
                <c:pt idx="67">
                  <c:v>0.364732</c:v>
                </c:pt>
                <c:pt idx="68">
                  <c:v>0.31135099999999999</c:v>
                </c:pt>
                <c:pt idx="69">
                  <c:v>0.86396099999999998</c:v>
                </c:pt>
                <c:pt idx="70">
                  <c:v>0.54905700000000002</c:v>
                </c:pt>
                <c:pt idx="71">
                  <c:v>0.94209699999999996</c:v>
                </c:pt>
                <c:pt idx="72">
                  <c:v>0.66132299999999999</c:v>
                </c:pt>
                <c:pt idx="73">
                  <c:v>0.40899400000000002</c:v>
                </c:pt>
                <c:pt idx="74">
                  <c:v>0.67268700000000003</c:v>
                </c:pt>
                <c:pt idx="75">
                  <c:v>0.80932800000000005</c:v>
                </c:pt>
                <c:pt idx="76">
                  <c:v>0.81182100000000001</c:v>
                </c:pt>
                <c:pt idx="77">
                  <c:v>0.57340100000000005</c:v>
                </c:pt>
                <c:pt idx="78">
                  <c:v>0.93645</c:v>
                </c:pt>
                <c:pt idx="79">
                  <c:v>0.73868900000000004</c:v>
                </c:pt>
                <c:pt idx="80">
                  <c:v>0.36233700000000002</c:v>
                </c:pt>
                <c:pt idx="81">
                  <c:v>0.59260500000000005</c:v>
                </c:pt>
                <c:pt idx="82">
                  <c:v>0.64090999999999998</c:v>
                </c:pt>
                <c:pt idx="83">
                  <c:v>0.64588000000000001</c:v>
                </c:pt>
                <c:pt idx="84">
                  <c:v>0.78776800000000002</c:v>
                </c:pt>
                <c:pt idx="85">
                  <c:v>0.39153199999999999</c:v>
                </c:pt>
                <c:pt idx="86">
                  <c:v>0.281939</c:v>
                </c:pt>
                <c:pt idx="87">
                  <c:v>0.74524199999999996</c:v>
                </c:pt>
                <c:pt idx="88">
                  <c:v>0.58564000000000005</c:v>
                </c:pt>
                <c:pt idx="89">
                  <c:v>0.44172899999999998</c:v>
                </c:pt>
                <c:pt idx="90">
                  <c:v>0.92833100000000002</c:v>
                </c:pt>
                <c:pt idx="91">
                  <c:v>0.32658799999999999</c:v>
                </c:pt>
                <c:pt idx="92">
                  <c:v>0.48531200000000002</c:v>
                </c:pt>
                <c:pt idx="93">
                  <c:v>0.51829199999999997</c:v>
                </c:pt>
                <c:pt idx="94">
                  <c:v>0.61684700000000003</c:v>
                </c:pt>
                <c:pt idx="95">
                  <c:v>0.49336999999999998</c:v>
                </c:pt>
                <c:pt idx="96">
                  <c:v>0.93145800000000001</c:v>
                </c:pt>
                <c:pt idx="97">
                  <c:v>0.58895900000000001</c:v>
                </c:pt>
                <c:pt idx="98">
                  <c:v>0.755575</c:v>
                </c:pt>
                <c:pt idx="99">
                  <c:v>0.47812700000000002</c:v>
                </c:pt>
              </c:numCache>
            </c:numRef>
          </c:xVal>
          <c:yVal>
            <c:numRef>
              <c:f>'ZDT6-n=30'!$K$3:$K$102</c:f>
              <c:numCache>
                <c:formatCode>General</c:formatCode>
                <c:ptCount val="100"/>
                <c:pt idx="0">
                  <c:v>0.92116500000000001</c:v>
                </c:pt>
                <c:pt idx="1">
                  <c:v>0</c:v>
                </c:pt>
                <c:pt idx="2">
                  <c:v>0.92116500000000001</c:v>
                </c:pt>
                <c:pt idx="3">
                  <c:v>0.16226199999999999</c:v>
                </c:pt>
                <c:pt idx="4">
                  <c:v>0.31981799999999999</c:v>
                </c:pt>
                <c:pt idx="5">
                  <c:v>0.40660499999999999</c:v>
                </c:pt>
                <c:pt idx="6">
                  <c:v>0.777366</c:v>
                </c:pt>
                <c:pt idx="7">
                  <c:v>0.265876</c:v>
                </c:pt>
                <c:pt idx="8">
                  <c:v>0.85857499999999998</c:v>
                </c:pt>
                <c:pt idx="9">
                  <c:v>0.68948200000000004</c:v>
                </c:pt>
                <c:pt idx="10">
                  <c:v>0.285945</c:v>
                </c:pt>
                <c:pt idx="11">
                  <c:v>0.42113400000000001</c:v>
                </c:pt>
                <c:pt idx="12">
                  <c:v>2.1202499999999999E-2</c:v>
                </c:pt>
                <c:pt idx="13">
                  <c:v>0.88247399999999998</c:v>
                </c:pt>
                <c:pt idx="14">
                  <c:v>0.24195</c:v>
                </c:pt>
                <c:pt idx="15">
                  <c:v>8.9345800000000003E-2</c:v>
                </c:pt>
                <c:pt idx="16">
                  <c:v>0.87427999999999995</c:v>
                </c:pt>
                <c:pt idx="17">
                  <c:v>0.71812900000000002</c:v>
                </c:pt>
                <c:pt idx="18">
                  <c:v>0.17847099999999999</c:v>
                </c:pt>
                <c:pt idx="19">
                  <c:v>0.47352300000000003</c:v>
                </c:pt>
                <c:pt idx="20">
                  <c:v>3.7388600000000001E-2</c:v>
                </c:pt>
                <c:pt idx="21">
                  <c:v>5.8848400000000002E-2</c:v>
                </c:pt>
                <c:pt idx="22">
                  <c:v>0.59678399999999998</c:v>
                </c:pt>
                <c:pt idx="23">
                  <c:v>0.394347</c:v>
                </c:pt>
                <c:pt idx="24">
                  <c:v>0.79176999999999997</c:v>
                </c:pt>
                <c:pt idx="25">
                  <c:v>0.50294799999999995</c:v>
                </c:pt>
                <c:pt idx="26">
                  <c:v>6.7530999999999997E-3</c:v>
                </c:pt>
                <c:pt idx="27">
                  <c:v>0.67879400000000001</c:v>
                </c:pt>
                <c:pt idx="28">
                  <c:v>0.54076900000000006</c:v>
                </c:pt>
                <c:pt idx="29">
                  <c:v>0.85130300000000003</c:v>
                </c:pt>
                <c:pt idx="30">
                  <c:v>0.747753</c:v>
                </c:pt>
                <c:pt idx="31">
                  <c:v>0.611205</c:v>
                </c:pt>
                <c:pt idx="32">
                  <c:v>0.23085600000000001</c:v>
                </c:pt>
                <c:pt idx="33">
                  <c:v>0.91091</c:v>
                </c:pt>
                <c:pt idx="34">
                  <c:v>0.91520100000000004</c:v>
                </c:pt>
                <c:pt idx="35">
                  <c:v>0.63925200000000004</c:v>
                </c:pt>
                <c:pt idx="36">
                  <c:v>0.145097</c:v>
                </c:pt>
                <c:pt idx="37">
                  <c:v>0.66224499999999997</c:v>
                </c:pt>
                <c:pt idx="38">
                  <c:v>0.51808699999999996</c:v>
                </c:pt>
                <c:pt idx="39">
                  <c:v>0.82215000000000005</c:v>
                </c:pt>
                <c:pt idx="40">
                  <c:v>0.81035599999999997</c:v>
                </c:pt>
                <c:pt idx="41">
                  <c:v>0.72546900000000003</c:v>
                </c:pt>
                <c:pt idx="42">
                  <c:v>0.89777700000000005</c:v>
                </c:pt>
                <c:pt idx="43">
                  <c:v>0.48966300000000001</c:v>
                </c:pt>
                <c:pt idx="44">
                  <c:v>0.84385299999999996</c:v>
                </c:pt>
                <c:pt idx="45">
                  <c:v>0.46144099999999999</c:v>
                </c:pt>
                <c:pt idx="46">
                  <c:v>9.8297899999999994E-2</c:v>
                </c:pt>
                <c:pt idx="47">
                  <c:v>0.53114099999999997</c:v>
                </c:pt>
                <c:pt idx="48">
                  <c:v>7.5012400000000007E-2</c:v>
                </c:pt>
                <c:pt idx="49">
                  <c:v>0.38694899999999999</c:v>
                </c:pt>
                <c:pt idx="50">
                  <c:v>0.835642</c:v>
                </c:pt>
                <c:pt idx="51">
                  <c:v>0.43719200000000003</c:v>
                </c:pt>
                <c:pt idx="52">
                  <c:v>0.21347099999999999</c:v>
                </c:pt>
                <c:pt idx="53">
                  <c:v>0.73677400000000004</c:v>
                </c:pt>
                <c:pt idx="54">
                  <c:v>0.19329499999999999</c:v>
                </c:pt>
                <c:pt idx="55">
                  <c:v>0.88830799999999999</c:v>
                </c:pt>
                <c:pt idx="56">
                  <c:v>0.82430300000000001</c:v>
                </c:pt>
                <c:pt idx="57">
                  <c:v>3.1297100000000001E-2</c:v>
                </c:pt>
                <c:pt idx="58">
                  <c:v>0.305452</c:v>
                </c:pt>
                <c:pt idx="59">
                  <c:v>0.184063</c:v>
                </c:pt>
                <c:pt idx="60">
                  <c:v>0.50067600000000001</c:v>
                </c:pt>
                <c:pt idx="61">
                  <c:v>0.52647600000000006</c:v>
                </c:pt>
                <c:pt idx="62">
                  <c:v>0.70850900000000006</c:v>
                </c:pt>
                <c:pt idx="63">
                  <c:v>0.90537800000000002</c:v>
                </c:pt>
                <c:pt idx="64">
                  <c:v>0.33327099999999998</c:v>
                </c:pt>
                <c:pt idx="65">
                  <c:v>0.20066400000000001</c:v>
                </c:pt>
                <c:pt idx="66">
                  <c:v>0.10591399999999999</c:v>
                </c:pt>
                <c:pt idx="67">
                  <c:v>0.86697100000000005</c:v>
                </c:pt>
                <c:pt idx="68">
                  <c:v>0.903061</c:v>
                </c:pt>
                <c:pt idx="69">
                  <c:v>0.25357200000000002</c:v>
                </c:pt>
                <c:pt idx="70">
                  <c:v>0.69853600000000005</c:v>
                </c:pt>
                <c:pt idx="71">
                  <c:v>0.112454</c:v>
                </c:pt>
                <c:pt idx="72">
                  <c:v>0.56265200000000004</c:v>
                </c:pt>
                <c:pt idx="73">
                  <c:v>0.83272400000000002</c:v>
                </c:pt>
                <c:pt idx="74">
                  <c:v>0.54749199999999998</c:v>
                </c:pt>
                <c:pt idx="75">
                  <c:v>0.34498800000000002</c:v>
                </c:pt>
                <c:pt idx="76">
                  <c:v>0.340947</c:v>
                </c:pt>
                <c:pt idx="77">
                  <c:v>0.671211</c:v>
                </c:pt>
                <c:pt idx="78">
                  <c:v>0.123062</c:v>
                </c:pt>
                <c:pt idx="79">
                  <c:v>0.45433800000000002</c:v>
                </c:pt>
                <c:pt idx="80">
                  <c:v>0.86871200000000004</c:v>
                </c:pt>
                <c:pt idx="81">
                  <c:v>0.64881900000000003</c:v>
                </c:pt>
                <c:pt idx="82">
                  <c:v>0.58923400000000004</c:v>
                </c:pt>
                <c:pt idx="83">
                  <c:v>0.582839</c:v>
                </c:pt>
                <c:pt idx="84">
                  <c:v>0.37942199999999998</c:v>
                </c:pt>
                <c:pt idx="85">
                  <c:v>0.84670299999999998</c:v>
                </c:pt>
                <c:pt idx="86">
                  <c:v>0.92051000000000005</c:v>
                </c:pt>
                <c:pt idx="87">
                  <c:v>0.44461400000000001</c:v>
                </c:pt>
                <c:pt idx="88">
                  <c:v>0.65702499999999997</c:v>
                </c:pt>
                <c:pt idx="89">
                  <c:v>0.80487600000000004</c:v>
                </c:pt>
                <c:pt idx="90">
                  <c:v>0.13820199999999999</c:v>
                </c:pt>
                <c:pt idx="91">
                  <c:v>0.89334000000000002</c:v>
                </c:pt>
                <c:pt idx="92">
                  <c:v>0.76447200000000004</c:v>
                </c:pt>
                <c:pt idx="93">
                  <c:v>0.73137300000000005</c:v>
                </c:pt>
                <c:pt idx="94">
                  <c:v>0.61950000000000005</c:v>
                </c:pt>
                <c:pt idx="95">
                  <c:v>0.75658599999999998</c:v>
                </c:pt>
                <c:pt idx="96">
                  <c:v>0.132386</c:v>
                </c:pt>
                <c:pt idx="97">
                  <c:v>0.65312700000000001</c:v>
                </c:pt>
                <c:pt idx="98">
                  <c:v>0.42910700000000002</c:v>
                </c:pt>
                <c:pt idx="99">
                  <c:v>0.77139500000000005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A6-40D2-BFFE-1C5730FCA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385679"/>
        <c:axId val="1777387599"/>
      </c:scatterChart>
      <c:valAx>
        <c:axId val="177738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7387599"/>
        <c:crosses val="autoZero"/>
        <c:crossBetween val="midCat"/>
      </c:valAx>
      <c:valAx>
        <c:axId val="177738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738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NSGA-II ZDT 6 (50)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iter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'ZDT6-n=50'!$A$3:$A$102</c:f>
              <c:numCache>
                <c:formatCode>General</c:formatCode>
                <c:ptCount val="100"/>
                <c:pt idx="0">
                  <c:v>0.28081099999999998</c:v>
                </c:pt>
                <c:pt idx="1">
                  <c:v>0.999996</c:v>
                </c:pt>
                <c:pt idx="2">
                  <c:v>0.63073800000000002</c:v>
                </c:pt>
                <c:pt idx="3">
                  <c:v>0.62299099999999996</c:v>
                </c:pt>
                <c:pt idx="4">
                  <c:v>0.63073800000000002</c:v>
                </c:pt>
                <c:pt idx="5">
                  <c:v>0.63160099999999997</c:v>
                </c:pt>
                <c:pt idx="6">
                  <c:v>0.55009699999999995</c:v>
                </c:pt>
                <c:pt idx="7">
                  <c:v>0.62299099999999996</c:v>
                </c:pt>
                <c:pt idx="8">
                  <c:v>0.33505299999999999</c:v>
                </c:pt>
                <c:pt idx="9">
                  <c:v>0.63191600000000003</c:v>
                </c:pt>
                <c:pt idx="10">
                  <c:v>0.39628999999999998</c:v>
                </c:pt>
                <c:pt idx="11">
                  <c:v>0.36483500000000002</c:v>
                </c:pt>
                <c:pt idx="12">
                  <c:v>0.68333200000000005</c:v>
                </c:pt>
                <c:pt idx="13">
                  <c:v>0.70643900000000004</c:v>
                </c:pt>
                <c:pt idx="14">
                  <c:v>0.36483500000000002</c:v>
                </c:pt>
                <c:pt idx="15">
                  <c:v>0.28085199999999999</c:v>
                </c:pt>
                <c:pt idx="16">
                  <c:v>0.63160099999999997</c:v>
                </c:pt>
                <c:pt idx="17">
                  <c:v>0.50219199999999997</c:v>
                </c:pt>
                <c:pt idx="18">
                  <c:v>0.47888799999999998</c:v>
                </c:pt>
                <c:pt idx="19">
                  <c:v>0.28179500000000002</c:v>
                </c:pt>
                <c:pt idx="20">
                  <c:v>0.30801499999999998</c:v>
                </c:pt>
                <c:pt idx="21">
                  <c:v>0.43740800000000002</c:v>
                </c:pt>
                <c:pt idx="22">
                  <c:v>0.647374</c:v>
                </c:pt>
                <c:pt idx="23">
                  <c:v>0.52940699999999996</c:v>
                </c:pt>
                <c:pt idx="24">
                  <c:v>0.28131699999999998</c:v>
                </c:pt>
                <c:pt idx="25">
                  <c:v>0.77659299999999998</c:v>
                </c:pt>
                <c:pt idx="26">
                  <c:v>0.31734000000000001</c:v>
                </c:pt>
                <c:pt idx="27">
                  <c:v>0.41338799999999998</c:v>
                </c:pt>
                <c:pt idx="28">
                  <c:v>0.28081099999999998</c:v>
                </c:pt>
                <c:pt idx="29">
                  <c:v>0.74937600000000004</c:v>
                </c:pt>
                <c:pt idx="30">
                  <c:v>0.49882900000000002</c:v>
                </c:pt>
                <c:pt idx="31">
                  <c:v>0.52940699999999996</c:v>
                </c:pt>
                <c:pt idx="32">
                  <c:v>0.55009699999999995</c:v>
                </c:pt>
                <c:pt idx="33">
                  <c:v>0.98935099999999998</c:v>
                </c:pt>
                <c:pt idx="34">
                  <c:v>0.89651599999999998</c:v>
                </c:pt>
                <c:pt idx="35">
                  <c:v>0.33308599999999999</c:v>
                </c:pt>
                <c:pt idx="36">
                  <c:v>0.99997800000000003</c:v>
                </c:pt>
                <c:pt idx="37">
                  <c:v>0.469086</c:v>
                </c:pt>
                <c:pt idx="38">
                  <c:v>0.44987899999999997</c:v>
                </c:pt>
                <c:pt idx="39">
                  <c:v>0.98130200000000001</c:v>
                </c:pt>
                <c:pt idx="40">
                  <c:v>0.99996399999999996</c:v>
                </c:pt>
                <c:pt idx="41">
                  <c:v>0.99974200000000002</c:v>
                </c:pt>
                <c:pt idx="42">
                  <c:v>0.88433399999999995</c:v>
                </c:pt>
                <c:pt idx="43">
                  <c:v>0.78666599999999998</c:v>
                </c:pt>
                <c:pt idx="44">
                  <c:v>0.964059</c:v>
                </c:pt>
                <c:pt idx="45">
                  <c:v>0.66570600000000002</c:v>
                </c:pt>
                <c:pt idx="46">
                  <c:v>0.80609500000000001</c:v>
                </c:pt>
                <c:pt idx="47">
                  <c:v>0.28179500000000002</c:v>
                </c:pt>
                <c:pt idx="48">
                  <c:v>0.41338799999999998</c:v>
                </c:pt>
                <c:pt idx="49">
                  <c:v>0.32691300000000001</c:v>
                </c:pt>
                <c:pt idx="50">
                  <c:v>0.95453500000000002</c:v>
                </c:pt>
                <c:pt idx="51">
                  <c:v>0.73946999999999996</c:v>
                </c:pt>
                <c:pt idx="52">
                  <c:v>0.82164300000000001</c:v>
                </c:pt>
                <c:pt idx="53">
                  <c:v>0.863043</c:v>
                </c:pt>
                <c:pt idx="54">
                  <c:v>0.91548499999999999</c:v>
                </c:pt>
                <c:pt idx="55">
                  <c:v>0.71352499999999996</c:v>
                </c:pt>
                <c:pt idx="56">
                  <c:v>0.65906600000000004</c:v>
                </c:pt>
                <c:pt idx="57">
                  <c:v>0.73297699999999999</c:v>
                </c:pt>
                <c:pt idx="58">
                  <c:v>0.999996</c:v>
                </c:pt>
                <c:pt idx="59">
                  <c:v>0.90629199999999999</c:v>
                </c:pt>
                <c:pt idx="60">
                  <c:v>0.87219500000000005</c:v>
                </c:pt>
                <c:pt idx="61">
                  <c:v>0.995784</c:v>
                </c:pt>
                <c:pt idx="62">
                  <c:v>0.99750399999999995</c:v>
                </c:pt>
                <c:pt idx="63">
                  <c:v>0.85731000000000002</c:v>
                </c:pt>
                <c:pt idx="64">
                  <c:v>0.92039000000000004</c:v>
                </c:pt>
                <c:pt idx="65">
                  <c:v>0.99855799999999995</c:v>
                </c:pt>
                <c:pt idx="66">
                  <c:v>0.76333099999999998</c:v>
                </c:pt>
                <c:pt idx="67">
                  <c:v>0.76333099999999998</c:v>
                </c:pt>
                <c:pt idx="68">
                  <c:v>0.96062000000000003</c:v>
                </c:pt>
                <c:pt idx="69">
                  <c:v>0.97317200000000004</c:v>
                </c:pt>
                <c:pt idx="70">
                  <c:v>0.30801499999999998</c:v>
                </c:pt>
                <c:pt idx="71">
                  <c:v>0.92758200000000002</c:v>
                </c:pt>
                <c:pt idx="72">
                  <c:v>0.65164999999999995</c:v>
                </c:pt>
                <c:pt idx="73">
                  <c:v>0.72467000000000004</c:v>
                </c:pt>
                <c:pt idx="74">
                  <c:v>0.44049899999999997</c:v>
                </c:pt>
                <c:pt idx="75">
                  <c:v>0.82889699999999999</c:v>
                </c:pt>
                <c:pt idx="76">
                  <c:v>0.79405499999999996</c:v>
                </c:pt>
                <c:pt idx="77">
                  <c:v>0.84906499999999996</c:v>
                </c:pt>
                <c:pt idx="78">
                  <c:v>0.72138999999999998</c:v>
                </c:pt>
                <c:pt idx="79">
                  <c:v>0.94606599999999996</c:v>
                </c:pt>
                <c:pt idx="80">
                  <c:v>0.79853200000000002</c:v>
                </c:pt>
                <c:pt idx="81">
                  <c:v>0.97833000000000003</c:v>
                </c:pt>
                <c:pt idx="82">
                  <c:v>0.99359900000000001</c:v>
                </c:pt>
                <c:pt idx="83">
                  <c:v>0.99938000000000005</c:v>
                </c:pt>
                <c:pt idx="84">
                  <c:v>0.902173</c:v>
                </c:pt>
                <c:pt idx="85">
                  <c:v>0.93168799999999996</c:v>
                </c:pt>
                <c:pt idx="86">
                  <c:v>0.99179700000000004</c:v>
                </c:pt>
                <c:pt idx="87">
                  <c:v>0.67515800000000004</c:v>
                </c:pt>
                <c:pt idx="88">
                  <c:v>0.93732300000000002</c:v>
                </c:pt>
                <c:pt idx="89">
                  <c:v>0.469086</c:v>
                </c:pt>
                <c:pt idx="90">
                  <c:v>0.99924299999999999</c:v>
                </c:pt>
                <c:pt idx="91">
                  <c:v>0.44987899999999997</c:v>
                </c:pt>
                <c:pt idx="92">
                  <c:v>0.84233100000000005</c:v>
                </c:pt>
                <c:pt idx="93">
                  <c:v>0.83726299999999998</c:v>
                </c:pt>
                <c:pt idx="94">
                  <c:v>0.87968900000000005</c:v>
                </c:pt>
                <c:pt idx="95">
                  <c:v>0.99974200000000002</c:v>
                </c:pt>
                <c:pt idx="96">
                  <c:v>0.83404199999999995</c:v>
                </c:pt>
                <c:pt idx="97">
                  <c:v>0.94018900000000005</c:v>
                </c:pt>
                <c:pt idx="98">
                  <c:v>0.80486400000000002</c:v>
                </c:pt>
                <c:pt idx="99">
                  <c:v>0.87627699999999997</c:v>
                </c:pt>
              </c:numCache>
            </c:numRef>
          </c:xVal>
          <c:yVal>
            <c:numRef>
              <c:f>'ZDT6-n=50'!$B$3:$B$102</c:f>
              <c:numCache>
                <c:formatCode>General</c:formatCode>
                <c:ptCount val="100"/>
                <c:pt idx="0">
                  <c:v>9.6829900000000002</c:v>
                </c:pt>
                <c:pt idx="1">
                  <c:v>2.5483500000000001</c:v>
                </c:pt>
                <c:pt idx="2">
                  <c:v>6.2455100000000003</c:v>
                </c:pt>
                <c:pt idx="3">
                  <c:v>8.3354800000000004</c:v>
                </c:pt>
                <c:pt idx="4">
                  <c:v>6.2455100000000003</c:v>
                </c:pt>
                <c:pt idx="5">
                  <c:v>4.7168599999999996</c:v>
                </c:pt>
                <c:pt idx="6">
                  <c:v>8.4210499999999993</c:v>
                </c:pt>
                <c:pt idx="7">
                  <c:v>8.3354800000000004</c:v>
                </c:pt>
                <c:pt idx="8">
                  <c:v>8.8049400000000002</c:v>
                </c:pt>
                <c:pt idx="9">
                  <c:v>4.3761700000000001</c:v>
                </c:pt>
                <c:pt idx="10">
                  <c:v>8.6021199999999993</c:v>
                </c:pt>
                <c:pt idx="11">
                  <c:v>8.6442499999999995</c:v>
                </c:pt>
                <c:pt idx="12">
                  <c:v>4.2110500000000002</c:v>
                </c:pt>
                <c:pt idx="13">
                  <c:v>4.1695700000000002</c:v>
                </c:pt>
                <c:pt idx="14">
                  <c:v>8.6442499999999995</c:v>
                </c:pt>
                <c:pt idx="15">
                  <c:v>9.4179700000000004</c:v>
                </c:pt>
                <c:pt idx="16">
                  <c:v>4.7168599999999996</c:v>
                </c:pt>
                <c:pt idx="17">
                  <c:v>8.4759799999999998</c:v>
                </c:pt>
                <c:pt idx="18">
                  <c:v>8.5028000000000006</c:v>
                </c:pt>
                <c:pt idx="19">
                  <c:v>9.1479499999999998</c:v>
                </c:pt>
                <c:pt idx="20">
                  <c:v>9.0909300000000002</c:v>
                </c:pt>
                <c:pt idx="21">
                  <c:v>8.5514200000000002</c:v>
                </c:pt>
                <c:pt idx="22">
                  <c:v>4.2836499999999997</c:v>
                </c:pt>
                <c:pt idx="23">
                  <c:v>8.4448100000000004</c:v>
                </c:pt>
                <c:pt idx="24">
                  <c:v>9.3378899999999998</c:v>
                </c:pt>
                <c:pt idx="25">
                  <c:v>4.0616300000000001</c:v>
                </c:pt>
                <c:pt idx="26">
                  <c:v>9.0302500000000006</c:v>
                </c:pt>
                <c:pt idx="27">
                  <c:v>8.5806000000000004</c:v>
                </c:pt>
                <c:pt idx="28">
                  <c:v>9.6829900000000002</c:v>
                </c:pt>
                <c:pt idx="29">
                  <c:v>4.1036299999999999</c:v>
                </c:pt>
                <c:pt idx="30">
                  <c:v>8.4798399999999994</c:v>
                </c:pt>
                <c:pt idx="31">
                  <c:v>8.4448100000000004</c:v>
                </c:pt>
                <c:pt idx="32">
                  <c:v>8.4210499999999993</c:v>
                </c:pt>
                <c:pt idx="33">
                  <c:v>3.4257399999999998</c:v>
                </c:pt>
                <c:pt idx="34">
                  <c:v>3.82803</c:v>
                </c:pt>
                <c:pt idx="35">
                  <c:v>8.9742099999999994</c:v>
                </c:pt>
                <c:pt idx="36">
                  <c:v>2.7176200000000001</c:v>
                </c:pt>
                <c:pt idx="37">
                  <c:v>8.5141500000000008</c:v>
                </c:pt>
                <c:pt idx="38">
                  <c:v>8.5366199999999992</c:v>
                </c:pt>
                <c:pt idx="39">
                  <c:v>3.5043500000000001</c:v>
                </c:pt>
                <c:pt idx="40">
                  <c:v>2.7622399999999998</c:v>
                </c:pt>
                <c:pt idx="41">
                  <c:v>2.9708199999999998</c:v>
                </c:pt>
                <c:pt idx="42">
                  <c:v>3.85772</c:v>
                </c:pt>
                <c:pt idx="43">
                  <c:v>4.0448300000000001</c:v>
                </c:pt>
                <c:pt idx="44">
                  <c:v>3.6122700000000001</c:v>
                </c:pt>
                <c:pt idx="45">
                  <c:v>4.2409400000000002</c:v>
                </c:pt>
                <c:pt idx="46">
                  <c:v>4.0062499999999996</c:v>
                </c:pt>
                <c:pt idx="47">
                  <c:v>9.1479499999999998</c:v>
                </c:pt>
                <c:pt idx="48">
                  <c:v>8.5806000000000004</c:v>
                </c:pt>
                <c:pt idx="49">
                  <c:v>9.0050699999999999</c:v>
                </c:pt>
                <c:pt idx="50">
                  <c:v>3.67204</c:v>
                </c:pt>
                <c:pt idx="51">
                  <c:v>4.1124299999999998</c:v>
                </c:pt>
                <c:pt idx="52">
                  <c:v>3.9792100000000001</c:v>
                </c:pt>
                <c:pt idx="53">
                  <c:v>3.90855</c:v>
                </c:pt>
                <c:pt idx="54">
                  <c:v>3.7839900000000002</c:v>
                </c:pt>
                <c:pt idx="55">
                  <c:v>4.1549199999999997</c:v>
                </c:pt>
                <c:pt idx="56">
                  <c:v>4.2568099999999998</c:v>
                </c:pt>
                <c:pt idx="57">
                  <c:v>4.1223599999999996</c:v>
                </c:pt>
                <c:pt idx="58">
                  <c:v>2.5483500000000001</c:v>
                </c:pt>
                <c:pt idx="59">
                  <c:v>3.8060999999999998</c:v>
                </c:pt>
                <c:pt idx="60">
                  <c:v>3.8885200000000002</c:v>
                </c:pt>
                <c:pt idx="61">
                  <c:v>3.2960500000000001</c:v>
                </c:pt>
                <c:pt idx="62">
                  <c:v>3.2254499999999999</c:v>
                </c:pt>
                <c:pt idx="63">
                  <c:v>3.9169800000000001</c:v>
                </c:pt>
                <c:pt idx="64">
                  <c:v>3.7725599999999999</c:v>
                </c:pt>
                <c:pt idx="65">
                  <c:v>3.16391</c:v>
                </c:pt>
                <c:pt idx="66">
                  <c:v>4.0867300000000002</c:v>
                </c:pt>
                <c:pt idx="67">
                  <c:v>4.0867300000000002</c:v>
                </c:pt>
                <c:pt idx="68">
                  <c:v>3.64689</c:v>
                </c:pt>
                <c:pt idx="69">
                  <c:v>3.5706500000000001</c:v>
                </c:pt>
                <c:pt idx="70">
                  <c:v>9.0909300000000002</c:v>
                </c:pt>
                <c:pt idx="71">
                  <c:v>3.7462900000000001</c:v>
                </c:pt>
                <c:pt idx="72">
                  <c:v>4.2729400000000002</c:v>
                </c:pt>
                <c:pt idx="73">
                  <c:v>4.1362699999999997</c:v>
                </c:pt>
                <c:pt idx="74">
                  <c:v>8.5477399999999992</c:v>
                </c:pt>
                <c:pt idx="75">
                  <c:v>3.9649399999999999</c:v>
                </c:pt>
                <c:pt idx="76">
                  <c:v>4.0278400000000003</c:v>
                </c:pt>
                <c:pt idx="77">
                  <c:v>3.9279700000000002</c:v>
                </c:pt>
                <c:pt idx="78">
                  <c:v>4.1461800000000002</c:v>
                </c:pt>
                <c:pt idx="79">
                  <c:v>3.6856499999999999</c:v>
                </c:pt>
                <c:pt idx="80">
                  <c:v>4.0267099999999996</c:v>
                </c:pt>
                <c:pt idx="81">
                  <c:v>3.5286900000000001</c:v>
                </c:pt>
                <c:pt idx="82">
                  <c:v>3.3502200000000002</c:v>
                </c:pt>
                <c:pt idx="83">
                  <c:v>3.0643699999999998</c:v>
                </c:pt>
                <c:pt idx="84">
                  <c:v>3.8162500000000001</c:v>
                </c:pt>
                <c:pt idx="85">
                  <c:v>3.7399100000000001</c:v>
                </c:pt>
                <c:pt idx="86">
                  <c:v>3.3811599999999999</c:v>
                </c:pt>
                <c:pt idx="87">
                  <c:v>4.2204699999999997</c:v>
                </c:pt>
                <c:pt idx="88">
                  <c:v>3.7245900000000001</c:v>
                </c:pt>
                <c:pt idx="89">
                  <c:v>8.5141500000000008</c:v>
                </c:pt>
                <c:pt idx="90">
                  <c:v>3.08528</c:v>
                </c:pt>
                <c:pt idx="91">
                  <c:v>8.5366199999999992</c:v>
                </c:pt>
                <c:pt idx="92">
                  <c:v>3.9488599999999998</c:v>
                </c:pt>
                <c:pt idx="93">
                  <c:v>3.95147</c:v>
                </c:pt>
                <c:pt idx="94">
                  <c:v>3.8681899999999998</c:v>
                </c:pt>
                <c:pt idx="95">
                  <c:v>2.9708199999999998</c:v>
                </c:pt>
                <c:pt idx="96">
                  <c:v>3.9647199999999998</c:v>
                </c:pt>
                <c:pt idx="97">
                  <c:v>3.7154699999999998</c:v>
                </c:pt>
                <c:pt idx="98">
                  <c:v>4.0085600000000001</c:v>
                </c:pt>
                <c:pt idx="99">
                  <c:v>3.8757999999999999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C-4FD5-83C3-7F4939F8B36C}"/>
            </c:ext>
          </c:extLst>
        </c:ser>
        <c:ser>
          <c:idx val="1"/>
          <c:order val="1"/>
          <c:tx>
            <c:v>iter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'ZDT6-n=50'!$D$3:$D$95</c:f>
              <c:numCache>
                <c:formatCode>General</c:formatCode>
                <c:ptCount val="93"/>
                <c:pt idx="0">
                  <c:v>0.28081099999999998</c:v>
                </c:pt>
                <c:pt idx="1">
                  <c:v>0.28081099999999998</c:v>
                </c:pt>
                <c:pt idx="2">
                  <c:v>0.62299099999999996</c:v>
                </c:pt>
                <c:pt idx="3">
                  <c:v>0.63073800000000002</c:v>
                </c:pt>
                <c:pt idx="4">
                  <c:v>0.63073800000000002</c:v>
                </c:pt>
                <c:pt idx="5">
                  <c:v>0.63073900000000005</c:v>
                </c:pt>
                <c:pt idx="6">
                  <c:v>0.39078299999999999</c:v>
                </c:pt>
                <c:pt idx="7">
                  <c:v>0.59955899999999995</c:v>
                </c:pt>
                <c:pt idx="8">
                  <c:v>0.35315299999999999</c:v>
                </c:pt>
                <c:pt idx="9">
                  <c:v>0.45515800000000001</c:v>
                </c:pt>
                <c:pt idx="10">
                  <c:v>0.71352499999999996</c:v>
                </c:pt>
                <c:pt idx="11">
                  <c:v>0.30759500000000001</c:v>
                </c:pt>
                <c:pt idx="12">
                  <c:v>0.70643900000000004</c:v>
                </c:pt>
                <c:pt idx="13">
                  <c:v>0.73297699999999999</c:v>
                </c:pt>
                <c:pt idx="14">
                  <c:v>0.28085199999999999</c:v>
                </c:pt>
                <c:pt idx="15">
                  <c:v>0.36483500000000002</c:v>
                </c:pt>
                <c:pt idx="16">
                  <c:v>0.68750900000000004</c:v>
                </c:pt>
                <c:pt idx="17">
                  <c:v>0.44049899999999997</c:v>
                </c:pt>
                <c:pt idx="18">
                  <c:v>0.28122999999999998</c:v>
                </c:pt>
                <c:pt idx="19">
                  <c:v>0.34105600000000003</c:v>
                </c:pt>
                <c:pt idx="20">
                  <c:v>0.28082299999999999</c:v>
                </c:pt>
                <c:pt idx="21">
                  <c:v>0.56590099999999999</c:v>
                </c:pt>
                <c:pt idx="22">
                  <c:v>0.62299099999999996</c:v>
                </c:pt>
                <c:pt idx="23">
                  <c:v>0.41338799999999998</c:v>
                </c:pt>
                <c:pt idx="24">
                  <c:v>0.63970000000000005</c:v>
                </c:pt>
                <c:pt idx="25">
                  <c:v>0.58910700000000005</c:v>
                </c:pt>
                <c:pt idx="26">
                  <c:v>0.63124400000000003</c:v>
                </c:pt>
                <c:pt idx="27">
                  <c:v>0.63073900000000005</c:v>
                </c:pt>
                <c:pt idx="28">
                  <c:v>0.48512</c:v>
                </c:pt>
                <c:pt idx="29">
                  <c:v>0.494363</c:v>
                </c:pt>
                <c:pt idx="30">
                  <c:v>0.540879</c:v>
                </c:pt>
                <c:pt idx="31">
                  <c:v>0.36483500000000002</c:v>
                </c:pt>
                <c:pt idx="32">
                  <c:v>0.42925799999999997</c:v>
                </c:pt>
                <c:pt idx="33">
                  <c:v>0.469086</c:v>
                </c:pt>
                <c:pt idx="34">
                  <c:v>0.66570600000000002</c:v>
                </c:pt>
                <c:pt idx="35">
                  <c:v>0.28179500000000002</c:v>
                </c:pt>
                <c:pt idx="36">
                  <c:v>0.29044799999999998</c:v>
                </c:pt>
                <c:pt idx="37">
                  <c:v>0.67515800000000004</c:v>
                </c:pt>
                <c:pt idx="38">
                  <c:v>0.73946999999999996</c:v>
                </c:pt>
                <c:pt idx="39">
                  <c:v>0.51422299999999999</c:v>
                </c:pt>
                <c:pt idx="40">
                  <c:v>0.32056600000000002</c:v>
                </c:pt>
                <c:pt idx="41">
                  <c:v>0.32056600000000002</c:v>
                </c:pt>
                <c:pt idx="42">
                  <c:v>0.33277600000000002</c:v>
                </c:pt>
                <c:pt idx="43">
                  <c:v>0.47342699999999999</c:v>
                </c:pt>
                <c:pt idx="44">
                  <c:v>0.42224099999999998</c:v>
                </c:pt>
                <c:pt idx="45">
                  <c:v>0.65906600000000004</c:v>
                </c:pt>
                <c:pt idx="46">
                  <c:v>0.29044799999999998</c:v>
                </c:pt>
                <c:pt idx="47">
                  <c:v>0.30270599999999998</c:v>
                </c:pt>
                <c:pt idx="48">
                  <c:v>0.533111</c:v>
                </c:pt>
                <c:pt idx="49">
                  <c:v>0.28179500000000002</c:v>
                </c:pt>
                <c:pt idx="50">
                  <c:v>0.75298500000000002</c:v>
                </c:pt>
                <c:pt idx="51">
                  <c:v>0.55253399999999997</c:v>
                </c:pt>
                <c:pt idx="52">
                  <c:v>0.63191600000000003</c:v>
                </c:pt>
                <c:pt idx="53">
                  <c:v>0.74937600000000004</c:v>
                </c:pt>
                <c:pt idx="54">
                  <c:v>0.647374</c:v>
                </c:pt>
                <c:pt idx="55">
                  <c:v>0.63124400000000003</c:v>
                </c:pt>
                <c:pt idx="56">
                  <c:v>0.63191600000000003</c:v>
                </c:pt>
                <c:pt idx="57">
                  <c:v>0.55459400000000003</c:v>
                </c:pt>
                <c:pt idx="58">
                  <c:v>0.65164999999999995</c:v>
                </c:pt>
                <c:pt idx="59">
                  <c:v>0.68124399999999996</c:v>
                </c:pt>
                <c:pt idx="60">
                  <c:v>0.58910700000000005</c:v>
                </c:pt>
                <c:pt idx="61">
                  <c:v>0.52192499999999997</c:v>
                </c:pt>
                <c:pt idx="62">
                  <c:v>0.30270599999999998</c:v>
                </c:pt>
                <c:pt idx="63">
                  <c:v>0.50556400000000001</c:v>
                </c:pt>
                <c:pt idx="64">
                  <c:v>0.52597799999999995</c:v>
                </c:pt>
                <c:pt idx="65">
                  <c:v>0.34239199999999997</c:v>
                </c:pt>
                <c:pt idx="66">
                  <c:v>0.36483500000000002</c:v>
                </c:pt>
                <c:pt idx="67">
                  <c:v>0.513845</c:v>
                </c:pt>
                <c:pt idx="68">
                  <c:v>0.41112500000000002</c:v>
                </c:pt>
                <c:pt idx="69">
                  <c:v>0.85201499999999997</c:v>
                </c:pt>
                <c:pt idx="70">
                  <c:v>0.34239199999999997</c:v>
                </c:pt>
                <c:pt idx="71">
                  <c:v>0.28179500000000002</c:v>
                </c:pt>
                <c:pt idx="72">
                  <c:v>0.41893999999999998</c:v>
                </c:pt>
                <c:pt idx="73">
                  <c:v>0.52205000000000001</c:v>
                </c:pt>
                <c:pt idx="74">
                  <c:v>0.73297699999999999</c:v>
                </c:pt>
                <c:pt idx="75">
                  <c:v>0.28081099999999998</c:v>
                </c:pt>
                <c:pt idx="76">
                  <c:v>0.35615799999999997</c:v>
                </c:pt>
                <c:pt idx="77">
                  <c:v>0.63073800000000002</c:v>
                </c:pt>
                <c:pt idx="78">
                  <c:v>0.63073900000000005</c:v>
                </c:pt>
                <c:pt idx="79">
                  <c:v>0.72237099999999999</c:v>
                </c:pt>
                <c:pt idx="80">
                  <c:v>0.73297699999999999</c:v>
                </c:pt>
                <c:pt idx="81">
                  <c:v>0.75859600000000005</c:v>
                </c:pt>
                <c:pt idx="82">
                  <c:v>0.73297699999999999</c:v>
                </c:pt>
                <c:pt idx="83">
                  <c:v>0.59955899999999995</c:v>
                </c:pt>
                <c:pt idx="84">
                  <c:v>0.68379000000000001</c:v>
                </c:pt>
                <c:pt idx="85">
                  <c:v>0.45515800000000001</c:v>
                </c:pt>
                <c:pt idx="86">
                  <c:v>0.72387999999999997</c:v>
                </c:pt>
                <c:pt idx="87">
                  <c:v>0.52168400000000004</c:v>
                </c:pt>
                <c:pt idx="88">
                  <c:v>0.85201499999999997</c:v>
                </c:pt>
                <c:pt idx="89">
                  <c:v>0.75331199999999998</c:v>
                </c:pt>
                <c:pt idx="90">
                  <c:v>0.85201499999999997</c:v>
                </c:pt>
                <c:pt idx="91">
                  <c:v>0.28081099999999998</c:v>
                </c:pt>
                <c:pt idx="92">
                  <c:v>0.47113300000000002</c:v>
                </c:pt>
              </c:numCache>
            </c:numRef>
          </c:xVal>
          <c:yVal>
            <c:numRef>
              <c:f>'ZDT6-n=50'!$E$3:$E$95</c:f>
              <c:numCache>
                <c:formatCode>General</c:formatCode>
                <c:ptCount val="93"/>
                <c:pt idx="0">
                  <c:v>9.6829900000000002</c:v>
                </c:pt>
                <c:pt idx="1">
                  <c:v>9.6829900000000002</c:v>
                </c:pt>
                <c:pt idx="2">
                  <c:v>8.3354800000000004</c:v>
                </c:pt>
                <c:pt idx="3">
                  <c:v>5.7869099999999998</c:v>
                </c:pt>
                <c:pt idx="4">
                  <c:v>5.7869099999999998</c:v>
                </c:pt>
                <c:pt idx="5">
                  <c:v>4.7492799999999997</c:v>
                </c:pt>
                <c:pt idx="6">
                  <c:v>8.6092300000000002</c:v>
                </c:pt>
                <c:pt idx="7">
                  <c:v>8.3634500000000003</c:v>
                </c:pt>
                <c:pt idx="8">
                  <c:v>8.7332999999999998</c:v>
                </c:pt>
                <c:pt idx="9">
                  <c:v>8.5304099999999998</c:v>
                </c:pt>
                <c:pt idx="10">
                  <c:v>4.1549199999999997</c:v>
                </c:pt>
                <c:pt idx="11">
                  <c:v>8.9148399999999999</c:v>
                </c:pt>
                <c:pt idx="12">
                  <c:v>4.1695700000000002</c:v>
                </c:pt>
                <c:pt idx="13">
                  <c:v>4.1223599999999996</c:v>
                </c:pt>
                <c:pt idx="14">
                  <c:v>9.4179700000000004</c:v>
                </c:pt>
                <c:pt idx="15">
                  <c:v>8.6442499999999995</c:v>
                </c:pt>
                <c:pt idx="16">
                  <c:v>4.2035299999999998</c:v>
                </c:pt>
                <c:pt idx="17">
                  <c:v>8.5477399999999992</c:v>
                </c:pt>
                <c:pt idx="18">
                  <c:v>9.3035800000000002</c:v>
                </c:pt>
                <c:pt idx="19">
                  <c:v>8.7788699999999995</c:v>
                </c:pt>
                <c:pt idx="20">
                  <c:v>9.5973500000000005</c:v>
                </c:pt>
                <c:pt idx="21">
                  <c:v>8.4028100000000006</c:v>
                </c:pt>
                <c:pt idx="22">
                  <c:v>8.3354800000000004</c:v>
                </c:pt>
                <c:pt idx="23">
                  <c:v>8.5806000000000004</c:v>
                </c:pt>
                <c:pt idx="24">
                  <c:v>4.3026099999999996</c:v>
                </c:pt>
                <c:pt idx="25">
                  <c:v>8.3757599999999996</c:v>
                </c:pt>
                <c:pt idx="26">
                  <c:v>4.5136500000000002</c:v>
                </c:pt>
                <c:pt idx="27">
                  <c:v>4.7492799999999997</c:v>
                </c:pt>
                <c:pt idx="28">
                  <c:v>8.4955999999999996</c:v>
                </c:pt>
                <c:pt idx="29">
                  <c:v>8.4849700000000006</c:v>
                </c:pt>
                <c:pt idx="30">
                  <c:v>8.4316499999999994</c:v>
                </c:pt>
                <c:pt idx="31">
                  <c:v>8.6442499999999995</c:v>
                </c:pt>
                <c:pt idx="32">
                  <c:v>8.5612100000000009</c:v>
                </c:pt>
                <c:pt idx="33">
                  <c:v>8.5141500000000008</c:v>
                </c:pt>
                <c:pt idx="34">
                  <c:v>4.2409400000000002</c:v>
                </c:pt>
                <c:pt idx="35">
                  <c:v>9.1479499999999998</c:v>
                </c:pt>
                <c:pt idx="36">
                  <c:v>9.0395800000000008</c:v>
                </c:pt>
                <c:pt idx="37">
                  <c:v>4.2204699999999997</c:v>
                </c:pt>
                <c:pt idx="38">
                  <c:v>4.1124299999999998</c:v>
                </c:pt>
                <c:pt idx="39">
                  <c:v>8.4621999999999993</c:v>
                </c:pt>
                <c:pt idx="40">
                  <c:v>8.8635599999999997</c:v>
                </c:pt>
                <c:pt idx="41">
                  <c:v>8.8635599999999997</c:v>
                </c:pt>
                <c:pt idx="42">
                  <c:v>8.8069100000000002</c:v>
                </c:pt>
                <c:pt idx="43">
                  <c:v>8.5091099999999997</c:v>
                </c:pt>
                <c:pt idx="44">
                  <c:v>8.5697299999999998</c:v>
                </c:pt>
                <c:pt idx="45">
                  <c:v>4.2568099999999998</c:v>
                </c:pt>
                <c:pt idx="46">
                  <c:v>9.0395800000000008</c:v>
                </c:pt>
                <c:pt idx="47">
                  <c:v>8.9962499999999999</c:v>
                </c:pt>
                <c:pt idx="48">
                  <c:v>8.4405599999999996</c:v>
                </c:pt>
                <c:pt idx="49">
                  <c:v>9.1479499999999998</c:v>
                </c:pt>
                <c:pt idx="50">
                  <c:v>4.0959000000000003</c:v>
                </c:pt>
                <c:pt idx="51">
                  <c:v>8.4182500000000005</c:v>
                </c:pt>
                <c:pt idx="52">
                  <c:v>4.3761700000000001</c:v>
                </c:pt>
                <c:pt idx="53">
                  <c:v>4.1036299999999999</c:v>
                </c:pt>
                <c:pt idx="54">
                  <c:v>4.2836499999999997</c:v>
                </c:pt>
                <c:pt idx="55">
                  <c:v>4.5136500000000002</c:v>
                </c:pt>
                <c:pt idx="56">
                  <c:v>4.3761700000000001</c:v>
                </c:pt>
                <c:pt idx="57">
                  <c:v>8.41587</c:v>
                </c:pt>
                <c:pt idx="58">
                  <c:v>4.2729400000000002</c:v>
                </c:pt>
                <c:pt idx="59">
                  <c:v>4.2113100000000001</c:v>
                </c:pt>
                <c:pt idx="60">
                  <c:v>8.3757599999999996</c:v>
                </c:pt>
                <c:pt idx="61">
                  <c:v>8.4533799999999992</c:v>
                </c:pt>
                <c:pt idx="62">
                  <c:v>8.9962499999999999</c:v>
                </c:pt>
                <c:pt idx="63">
                  <c:v>8.4721200000000003</c:v>
                </c:pt>
                <c:pt idx="64">
                  <c:v>8.4487400000000008</c:v>
                </c:pt>
                <c:pt idx="65">
                  <c:v>8.7710100000000004</c:v>
                </c:pt>
                <c:pt idx="66">
                  <c:v>8.6442499999999995</c:v>
                </c:pt>
                <c:pt idx="67">
                  <c:v>8.4626300000000008</c:v>
                </c:pt>
                <c:pt idx="68">
                  <c:v>8.5834100000000007</c:v>
                </c:pt>
                <c:pt idx="69">
                  <c:v>0.27406999999999998</c:v>
                </c:pt>
                <c:pt idx="70">
                  <c:v>8.7710100000000004</c:v>
                </c:pt>
                <c:pt idx="71">
                  <c:v>9.1479499999999998</c:v>
                </c:pt>
                <c:pt idx="72">
                  <c:v>8.57376</c:v>
                </c:pt>
                <c:pt idx="73">
                  <c:v>8.4532299999999996</c:v>
                </c:pt>
                <c:pt idx="74">
                  <c:v>4.1223599999999996</c:v>
                </c:pt>
                <c:pt idx="75">
                  <c:v>9.6829900000000002</c:v>
                </c:pt>
                <c:pt idx="76">
                  <c:v>8.7083899999999996</c:v>
                </c:pt>
                <c:pt idx="77">
                  <c:v>5.7869099999999998</c:v>
                </c:pt>
                <c:pt idx="78">
                  <c:v>4.7492799999999997</c:v>
                </c:pt>
                <c:pt idx="79">
                  <c:v>4.1450399999999998</c:v>
                </c:pt>
                <c:pt idx="80">
                  <c:v>4.1223599999999996</c:v>
                </c:pt>
                <c:pt idx="81">
                  <c:v>3.8151099999999998</c:v>
                </c:pt>
                <c:pt idx="82">
                  <c:v>4.1223599999999996</c:v>
                </c:pt>
                <c:pt idx="83">
                  <c:v>8.3634500000000003</c:v>
                </c:pt>
                <c:pt idx="84">
                  <c:v>4.2084400000000004</c:v>
                </c:pt>
                <c:pt idx="85">
                  <c:v>8.5304099999999998</c:v>
                </c:pt>
                <c:pt idx="86">
                  <c:v>4.1383799999999997</c:v>
                </c:pt>
                <c:pt idx="87">
                  <c:v>8.4536499999999997</c:v>
                </c:pt>
                <c:pt idx="88">
                  <c:v>0.27406999999999998</c:v>
                </c:pt>
                <c:pt idx="89">
                  <c:v>4.0948900000000004</c:v>
                </c:pt>
                <c:pt idx="90">
                  <c:v>0.27406999999999998</c:v>
                </c:pt>
                <c:pt idx="91">
                  <c:v>9.6829900000000002</c:v>
                </c:pt>
                <c:pt idx="92">
                  <c:v>8.5117700000000003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AC-4FD5-83C3-7F4939F8B36C}"/>
            </c:ext>
          </c:extLst>
        </c:ser>
        <c:ser>
          <c:idx val="2"/>
          <c:order val="2"/>
          <c:tx>
            <c:v>iter 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'ZDT6-n=50'!$G$3:$G$102</c:f>
              <c:numCache>
                <c:formatCode>General</c:formatCode>
                <c:ptCount val="100"/>
                <c:pt idx="0">
                  <c:v>0.28081099999999998</c:v>
                </c:pt>
                <c:pt idx="1">
                  <c:v>0.99600299999999997</c:v>
                </c:pt>
                <c:pt idx="2">
                  <c:v>0.28081099999999998</c:v>
                </c:pt>
                <c:pt idx="3">
                  <c:v>0.62299099999999996</c:v>
                </c:pt>
                <c:pt idx="4">
                  <c:v>0.63073800000000002</c:v>
                </c:pt>
                <c:pt idx="5">
                  <c:v>0.85113700000000003</c:v>
                </c:pt>
                <c:pt idx="6">
                  <c:v>0.85201499999999997</c:v>
                </c:pt>
                <c:pt idx="7">
                  <c:v>0.63073800000000002</c:v>
                </c:pt>
                <c:pt idx="8">
                  <c:v>0.87914099999999995</c:v>
                </c:pt>
                <c:pt idx="9">
                  <c:v>0.63073900000000005</c:v>
                </c:pt>
                <c:pt idx="10">
                  <c:v>0.36483500000000002</c:v>
                </c:pt>
                <c:pt idx="11">
                  <c:v>0.90943600000000002</c:v>
                </c:pt>
                <c:pt idx="12">
                  <c:v>0.67815000000000003</c:v>
                </c:pt>
                <c:pt idx="13">
                  <c:v>0.42993100000000001</c:v>
                </c:pt>
                <c:pt idx="14">
                  <c:v>0.67183899999999996</c:v>
                </c:pt>
                <c:pt idx="15">
                  <c:v>0.69057100000000005</c:v>
                </c:pt>
                <c:pt idx="16">
                  <c:v>0.44964599999999999</c:v>
                </c:pt>
                <c:pt idx="17">
                  <c:v>0.41112500000000002</c:v>
                </c:pt>
                <c:pt idx="18">
                  <c:v>0.72079300000000002</c:v>
                </c:pt>
                <c:pt idx="19">
                  <c:v>0.87257600000000002</c:v>
                </c:pt>
                <c:pt idx="20">
                  <c:v>0.58808300000000002</c:v>
                </c:pt>
                <c:pt idx="21">
                  <c:v>0.83908799999999995</c:v>
                </c:pt>
                <c:pt idx="22">
                  <c:v>0.29044799999999998</c:v>
                </c:pt>
                <c:pt idx="23">
                  <c:v>0.705067</c:v>
                </c:pt>
                <c:pt idx="24">
                  <c:v>0.77764500000000003</c:v>
                </c:pt>
                <c:pt idx="25">
                  <c:v>0.78545799999999999</c:v>
                </c:pt>
                <c:pt idx="26">
                  <c:v>0.28179500000000002</c:v>
                </c:pt>
                <c:pt idx="27">
                  <c:v>0.33916400000000002</c:v>
                </c:pt>
                <c:pt idx="28">
                  <c:v>0.39078299999999999</c:v>
                </c:pt>
                <c:pt idx="29">
                  <c:v>0.84973600000000005</c:v>
                </c:pt>
                <c:pt idx="30">
                  <c:v>0.65814099999999998</c:v>
                </c:pt>
                <c:pt idx="31">
                  <c:v>0.79510999999999998</c:v>
                </c:pt>
                <c:pt idx="32">
                  <c:v>0.299091</c:v>
                </c:pt>
                <c:pt idx="33">
                  <c:v>0.53925699999999999</c:v>
                </c:pt>
                <c:pt idx="34">
                  <c:v>0.33277600000000002</c:v>
                </c:pt>
                <c:pt idx="35">
                  <c:v>0.72673299999999996</c:v>
                </c:pt>
                <c:pt idx="36">
                  <c:v>0.60603499999999999</c:v>
                </c:pt>
                <c:pt idx="37">
                  <c:v>0.65225100000000003</c:v>
                </c:pt>
                <c:pt idx="38">
                  <c:v>0.571967</c:v>
                </c:pt>
                <c:pt idx="39">
                  <c:v>0.35363699999999998</c:v>
                </c:pt>
                <c:pt idx="40">
                  <c:v>0.98438899999999996</c:v>
                </c:pt>
                <c:pt idx="41">
                  <c:v>0.97510799999999997</c:v>
                </c:pt>
                <c:pt idx="42">
                  <c:v>0.93729899999999999</c:v>
                </c:pt>
                <c:pt idx="43">
                  <c:v>0.647374</c:v>
                </c:pt>
                <c:pt idx="44">
                  <c:v>0.63124400000000003</c:v>
                </c:pt>
                <c:pt idx="45">
                  <c:v>0.85201499999999997</c:v>
                </c:pt>
                <c:pt idx="46">
                  <c:v>0.69970299999999996</c:v>
                </c:pt>
                <c:pt idx="47">
                  <c:v>0.48512</c:v>
                </c:pt>
                <c:pt idx="48">
                  <c:v>0.63191600000000003</c:v>
                </c:pt>
                <c:pt idx="49">
                  <c:v>0.96349399999999996</c:v>
                </c:pt>
                <c:pt idx="50">
                  <c:v>0.64346599999999998</c:v>
                </c:pt>
                <c:pt idx="51">
                  <c:v>0.39078299999999999</c:v>
                </c:pt>
                <c:pt idx="52">
                  <c:v>0.28098899999999999</c:v>
                </c:pt>
                <c:pt idx="53">
                  <c:v>0.81434899999999999</c:v>
                </c:pt>
                <c:pt idx="54">
                  <c:v>0.76654</c:v>
                </c:pt>
                <c:pt idx="55">
                  <c:v>0.494363</c:v>
                </c:pt>
                <c:pt idx="56">
                  <c:v>0.84538500000000005</c:v>
                </c:pt>
                <c:pt idx="57">
                  <c:v>0.82017899999999999</c:v>
                </c:pt>
                <c:pt idx="58">
                  <c:v>0.45858300000000002</c:v>
                </c:pt>
                <c:pt idx="59">
                  <c:v>0.80869000000000002</c:v>
                </c:pt>
                <c:pt idx="60">
                  <c:v>0.83275999999999994</c:v>
                </c:pt>
                <c:pt idx="61">
                  <c:v>0.41893999999999998</c:v>
                </c:pt>
                <c:pt idx="62">
                  <c:v>0.85113700000000003</c:v>
                </c:pt>
                <c:pt idx="63">
                  <c:v>0.74012699999999998</c:v>
                </c:pt>
                <c:pt idx="64">
                  <c:v>0.51059699999999997</c:v>
                </c:pt>
                <c:pt idx="65">
                  <c:v>0.95558500000000002</c:v>
                </c:pt>
                <c:pt idx="66">
                  <c:v>0.83523599999999998</c:v>
                </c:pt>
                <c:pt idx="67">
                  <c:v>0.83294900000000005</c:v>
                </c:pt>
                <c:pt idx="68">
                  <c:v>0.59955899999999995</c:v>
                </c:pt>
                <c:pt idx="69">
                  <c:v>0.80372600000000005</c:v>
                </c:pt>
                <c:pt idx="70">
                  <c:v>0.74229900000000004</c:v>
                </c:pt>
                <c:pt idx="71">
                  <c:v>0.84780500000000003</c:v>
                </c:pt>
                <c:pt idx="72">
                  <c:v>0.80200499999999997</c:v>
                </c:pt>
                <c:pt idx="73">
                  <c:v>0.32056600000000002</c:v>
                </c:pt>
                <c:pt idx="74">
                  <c:v>0.28122999999999998</c:v>
                </c:pt>
                <c:pt idx="75">
                  <c:v>0.91313100000000003</c:v>
                </c:pt>
                <c:pt idx="76">
                  <c:v>0.56590099999999999</c:v>
                </c:pt>
                <c:pt idx="77">
                  <c:v>0.63078299999999998</c:v>
                </c:pt>
                <c:pt idx="78">
                  <c:v>0.82444399999999995</c:v>
                </c:pt>
                <c:pt idx="79">
                  <c:v>0.50539699999999999</c:v>
                </c:pt>
                <c:pt idx="80">
                  <c:v>0.54983599999999999</c:v>
                </c:pt>
                <c:pt idx="81">
                  <c:v>0.55544899999999997</c:v>
                </c:pt>
                <c:pt idx="82">
                  <c:v>0.47342699999999999</c:v>
                </c:pt>
                <c:pt idx="83">
                  <c:v>0.52403900000000003</c:v>
                </c:pt>
                <c:pt idx="84">
                  <c:v>0.31940800000000003</c:v>
                </c:pt>
                <c:pt idx="85">
                  <c:v>0.52607999999999999</c:v>
                </c:pt>
                <c:pt idx="86">
                  <c:v>0.46937499999999999</c:v>
                </c:pt>
                <c:pt idx="87">
                  <c:v>0.76123700000000005</c:v>
                </c:pt>
                <c:pt idx="88">
                  <c:v>0.281165</c:v>
                </c:pt>
                <c:pt idx="89">
                  <c:v>0.84937600000000002</c:v>
                </c:pt>
                <c:pt idx="90">
                  <c:v>0.63073800000000002</c:v>
                </c:pt>
                <c:pt idx="91">
                  <c:v>0.75614199999999998</c:v>
                </c:pt>
                <c:pt idx="92">
                  <c:v>0.75096700000000005</c:v>
                </c:pt>
                <c:pt idx="93">
                  <c:v>0.84613000000000005</c:v>
                </c:pt>
                <c:pt idx="94">
                  <c:v>0.30759500000000001</c:v>
                </c:pt>
                <c:pt idx="95">
                  <c:v>0.92537899999999995</c:v>
                </c:pt>
                <c:pt idx="96">
                  <c:v>0.63073800000000002</c:v>
                </c:pt>
                <c:pt idx="97">
                  <c:v>0.63073800000000002</c:v>
                </c:pt>
                <c:pt idx="98">
                  <c:v>0.92537899999999995</c:v>
                </c:pt>
                <c:pt idx="99">
                  <c:v>0.30759500000000001</c:v>
                </c:pt>
              </c:numCache>
            </c:numRef>
          </c:xVal>
          <c:yVal>
            <c:numRef>
              <c:f>'ZDT6-n=50'!$H$3:$H$102</c:f>
              <c:numCache>
                <c:formatCode>General</c:formatCode>
                <c:ptCount val="100"/>
                <c:pt idx="0">
                  <c:v>9.6829900000000002</c:v>
                </c:pt>
                <c:pt idx="1">
                  <c:v>7.97871E-3</c:v>
                </c:pt>
                <c:pt idx="2">
                  <c:v>9.6829900000000002</c:v>
                </c:pt>
                <c:pt idx="3">
                  <c:v>8.3354800000000004</c:v>
                </c:pt>
                <c:pt idx="4">
                  <c:v>5.7011900000000004</c:v>
                </c:pt>
                <c:pt idx="5">
                  <c:v>1.6097399999999999</c:v>
                </c:pt>
                <c:pt idx="6">
                  <c:v>0.27406999999999998</c:v>
                </c:pt>
                <c:pt idx="7">
                  <c:v>5.3018400000000003</c:v>
                </c:pt>
                <c:pt idx="8">
                  <c:v>0.22711100000000001</c:v>
                </c:pt>
                <c:pt idx="9">
                  <c:v>4.7492799999999997</c:v>
                </c:pt>
                <c:pt idx="10">
                  <c:v>8.6442499999999995</c:v>
                </c:pt>
                <c:pt idx="11">
                  <c:v>0.172925</c:v>
                </c:pt>
                <c:pt idx="12">
                  <c:v>3.92544</c:v>
                </c:pt>
                <c:pt idx="13">
                  <c:v>8.5603999999999996</c:v>
                </c:pt>
                <c:pt idx="14">
                  <c:v>4.06426</c:v>
                </c:pt>
                <c:pt idx="15">
                  <c:v>3.8511799999999998</c:v>
                </c:pt>
                <c:pt idx="16">
                  <c:v>8.5368999999999993</c:v>
                </c:pt>
                <c:pt idx="17">
                  <c:v>8.5834100000000007</c:v>
                </c:pt>
                <c:pt idx="18">
                  <c:v>3.6874699999999998</c:v>
                </c:pt>
                <c:pt idx="19">
                  <c:v>0.23861099999999999</c:v>
                </c:pt>
                <c:pt idx="20">
                  <c:v>8.3769600000000004</c:v>
                </c:pt>
                <c:pt idx="21">
                  <c:v>2.38015</c:v>
                </c:pt>
                <c:pt idx="22">
                  <c:v>9.0395800000000008</c:v>
                </c:pt>
                <c:pt idx="23">
                  <c:v>3.7395399999999999</c:v>
                </c:pt>
                <c:pt idx="24">
                  <c:v>3.3155399999999999</c:v>
                </c:pt>
                <c:pt idx="25">
                  <c:v>3.2425000000000002</c:v>
                </c:pt>
                <c:pt idx="26">
                  <c:v>9.1479499999999998</c:v>
                </c:pt>
                <c:pt idx="27">
                  <c:v>8.7667999999999999</c:v>
                </c:pt>
                <c:pt idx="28">
                  <c:v>8.6092300000000002</c:v>
                </c:pt>
                <c:pt idx="29">
                  <c:v>1.86774</c:v>
                </c:pt>
                <c:pt idx="30">
                  <c:v>4.09321</c:v>
                </c:pt>
                <c:pt idx="31">
                  <c:v>3.1608399999999999</c:v>
                </c:pt>
                <c:pt idx="32">
                  <c:v>8.9816299999999991</c:v>
                </c:pt>
                <c:pt idx="33">
                  <c:v>8.4335100000000001</c:v>
                </c:pt>
                <c:pt idx="34">
                  <c:v>8.8069100000000002</c:v>
                </c:pt>
                <c:pt idx="35">
                  <c:v>3.61713</c:v>
                </c:pt>
                <c:pt idx="36">
                  <c:v>8.3557799999999993</c:v>
                </c:pt>
                <c:pt idx="37">
                  <c:v>4.1760299999999999</c:v>
                </c:pt>
                <c:pt idx="38">
                  <c:v>8.3957700000000006</c:v>
                </c:pt>
                <c:pt idx="39">
                  <c:v>8.7027300000000007</c:v>
                </c:pt>
                <c:pt idx="40">
                  <c:v>3.0977500000000002E-2</c:v>
                </c:pt>
                <c:pt idx="41">
                  <c:v>4.9164399999999997E-2</c:v>
                </c:pt>
                <c:pt idx="42">
                  <c:v>0.12146999999999999</c:v>
                </c:pt>
                <c:pt idx="43">
                  <c:v>4.2836499999999997</c:v>
                </c:pt>
                <c:pt idx="44">
                  <c:v>4.5136500000000002</c:v>
                </c:pt>
                <c:pt idx="45">
                  <c:v>0.27406999999999998</c:v>
                </c:pt>
                <c:pt idx="46">
                  <c:v>3.7939699999999998</c:v>
                </c:pt>
                <c:pt idx="47">
                  <c:v>8.4955999999999996</c:v>
                </c:pt>
                <c:pt idx="48">
                  <c:v>4.3761700000000001</c:v>
                </c:pt>
                <c:pt idx="49">
                  <c:v>7.1678500000000006E-2</c:v>
                </c:pt>
                <c:pt idx="50">
                  <c:v>4.3724600000000002</c:v>
                </c:pt>
                <c:pt idx="51">
                  <c:v>8.6092300000000002</c:v>
                </c:pt>
                <c:pt idx="52">
                  <c:v>9.5156799999999997</c:v>
                </c:pt>
                <c:pt idx="53">
                  <c:v>2.8820700000000001</c:v>
                </c:pt>
                <c:pt idx="54">
                  <c:v>3.3775400000000002</c:v>
                </c:pt>
                <c:pt idx="55">
                  <c:v>8.4849700000000006</c:v>
                </c:pt>
                <c:pt idx="56">
                  <c:v>2.2193900000000002</c:v>
                </c:pt>
                <c:pt idx="57">
                  <c:v>2.7847599999999999</c:v>
                </c:pt>
                <c:pt idx="58">
                  <c:v>8.5264000000000006</c:v>
                </c:pt>
                <c:pt idx="59">
                  <c:v>2.9280400000000002</c:v>
                </c:pt>
                <c:pt idx="60">
                  <c:v>2.7153499999999999</c:v>
                </c:pt>
                <c:pt idx="61">
                  <c:v>8.57376</c:v>
                </c:pt>
                <c:pt idx="62">
                  <c:v>1.6097399999999999</c:v>
                </c:pt>
                <c:pt idx="63">
                  <c:v>3.6016900000000001</c:v>
                </c:pt>
                <c:pt idx="64">
                  <c:v>8.4663500000000003</c:v>
                </c:pt>
                <c:pt idx="65">
                  <c:v>8.6857100000000007E-2</c:v>
                </c:pt>
                <c:pt idx="66">
                  <c:v>2.4830199999999998</c:v>
                </c:pt>
                <c:pt idx="67">
                  <c:v>2.56454</c:v>
                </c:pt>
                <c:pt idx="68">
                  <c:v>8.3634500000000003</c:v>
                </c:pt>
                <c:pt idx="69">
                  <c:v>3.02217</c:v>
                </c:pt>
                <c:pt idx="70">
                  <c:v>3.55213</c:v>
                </c:pt>
                <c:pt idx="71">
                  <c:v>2.0556000000000001</c:v>
                </c:pt>
                <c:pt idx="72">
                  <c:v>3.1004800000000001</c:v>
                </c:pt>
                <c:pt idx="73">
                  <c:v>8.8635599999999997</c:v>
                </c:pt>
                <c:pt idx="74">
                  <c:v>9.3035800000000002</c:v>
                </c:pt>
                <c:pt idx="75">
                  <c:v>0.16619200000000001</c:v>
                </c:pt>
                <c:pt idx="76">
                  <c:v>8.4028100000000006</c:v>
                </c:pt>
                <c:pt idx="77">
                  <c:v>4.6755800000000001</c:v>
                </c:pt>
                <c:pt idx="78">
                  <c:v>2.7284999999999999</c:v>
                </c:pt>
                <c:pt idx="79">
                  <c:v>8.4723100000000002</c:v>
                </c:pt>
                <c:pt idx="80">
                  <c:v>8.4213500000000003</c:v>
                </c:pt>
                <c:pt idx="81">
                  <c:v>8.4148899999999998</c:v>
                </c:pt>
                <c:pt idx="82">
                  <c:v>8.5091099999999997</c:v>
                </c:pt>
                <c:pt idx="83">
                  <c:v>8.4509600000000002</c:v>
                </c:pt>
                <c:pt idx="84">
                  <c:v>8.8803800000000006</c:v>
                </c:pt>
                <c:pt idx="85">
                  <c:v>8.44862</c:v>
                </c:pt>
                <c:pt idx="86">
                  <c:v>8.5138200000000008</c:v>
                </c:pt>
                <c:pt idx="87">
                  <c:v>3.3915899999999999</c:v>
                </c:pt>
                <c:pt idx="88">
                  <c:v>9.3872699999999991</c:v>
                </c:pt>
                <c:pt idx="89">
                  <c:v>1.96913</c:v>
                </c:pt>
                <c:pt idx="90">
                  <c:v>5.5144599999999997</c:v>
                </c:pt>
                <c:pt idx="91">
                  <c:v>3.4545499999999998</c:v>
                </c:pt>
                <c:pt idx="92">
                  <c:v>3.48821</c:v>
                </c:pt>
                <c:pt idx="93">
                  <c:v>2.1810299999999998</c:v>
                </c:pt>
                <c:pt idx="94">
                  <c:v>8.9148399999999999</c:v>
                </c:pt>
                <c:pt idx="95">
                  <c:v>0.143673</c:v>
                </c:pt>
                <c:pt idx="96">
                  <c:v>5.7011900000000004</c:v>
                </c:pt>
                <c:pt idx="97">
                  <c:v>5.5144599999999997</c:v>
                </c:pt>
                <c:pt idx="98">
                  <c:v>0.143673</c:v>
                </c:pt>
                <c:pt idx="99">
                  <c:v>8.9148399999999999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AC-4FD5-83C3-7F4939F8B36C}"/>
            </c:ext>
          </c:extLst>
        </c:ser>
        <c:ser>
          <c:idx val="3"/>
          <c:order val="3"/>
          <c:tx>
            <c:v>iter 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'ZDT6-n=50'!$J$3:$J$102</c:f>
              <c:numCache>
                <c:formatCode>General</c:formatCode>
                <c:ptCount val="100"/>
                <c:pt idx="0">
                  <c:v>0.280775</c:v>
                </c:pt>
                <c:pt idx="1">
                  <c:v>0.99986900000000001</c:v>
                </c:pt>
                <c:pt idx="2">
                  <c:v>0.280775</c:v>
                </c:pt>
                <c:pt idx="3">
                  <c:v>0.64782399999999996</c:v>
                </c:pt>
                <c:pt idx="4">
                  <c:v>0.64742100000000002</c:v>
                </c:pt>
                <c:pt idx="5">
                  <c:v>0.55262800000000001</c:v>
                </c:pt>
                <c:pt idx="6">
                  <c:v>0.60797999999999996</c:v>
                </c:pt>
                <c:pt idx="7">
                  <c:v>0.63073800000000002</c:v>
                </c:pt>
                <c:pt idx="8">
                  <c:v>0.63083699999999998</c:v>
                </c:pt>
                <c:pt idx="9">
                  <c:v>0.28078900000000001</c:v>
                </c:pt>
                <c:pt idx="10">
                  <c:v>0.63073800000000002</c:v>
                </c:pt>
                <c:pt idx="11">
                  <c:v>0.89249299999999998</c:v>
                </c:pt>
                <c:pt idx="12">
                  <c:v>0.64685000000000004</c:v>
                </c:pt>
                <c:pt idx="13">
                  <c:v>0.630911</c:v>
                </c:pt>
                <c:pt idx="14">
                  <c:v>0.63725100000000001</c:v>
                </c:pt>
                <c:pt idx="15">
                  <c:v>0.34508100000000003</c:v>
                </c:pt>
                <c:pt idx="16">
                  <c:v>0.28080300000000002</c:v>
                </c:pt>
                <c:pt idx="17">
                  <c:v>0.31407400000000002</c:v>
                </c:pt>
                <c:pt idx="18">
                  <c:v>0.64014199999999999</c:v>
                </c:pt>
                <c:pt idx="19">
                  <c:v>0.28079799999999999</c:v>
                </c:pt>
                <c:pt idx="20">
                  <c:v>0.430701</c:v>
                </c:pt>
                <c:pt idx="21">
                  <c:v>0.417078</c:v>
                </c:pt>
                <c:pt idx="22">
                  <c:v>0.63934599999999997</c:v>
                </c:pt>
                <c:pt idx="23">
                  <c:v>0.49772499999999997</c:v>
                </c:pt>
                <c:pt idx="24">
                  <c:v>0.70098199999999999</c:v>
                </c:pt>
                <c:pt idx="25">
                  <c:v>0.990865</c:v>
                </c:pt>
                <c:pt idx="26">
                  <c:v>0.64335299999999995</c:v>
                </c:pt>
                <c:pt idx="27">
                  <c:v>0.75991900000000001</c:v>
                </c:pt>
                <c:pt idx="28">
                  <c:v>0.378137</c:v>
                </c:pt>
                <c:pt idx="29">
                  <c:v>0.71423400000000004</c:v>
                </c:pt>
                <c:pt idx="30">
                  <c:v>0.78400099999999995</c:v>
                </c:pt>
                <c:pt idx="31">
                  <c:v>0.79905099999999996</c:v>
                </c:pt>
                <c:pt idx="32">
                  <c:v>0.28683599999999998</c:v>
                </c:pt>
                <c:pt idx="33">
                  <c:v>0.60797999999999996</c:v>
                </c:pt>
                <c:pt idx="34">
                  <c:v>0.63073800000000002</c:v>
                </c:pt>
                <c:pt idx="35">
                  <c:v>0.97354600000000002</c:v>
                </c:pt>
                <c:pt idx="36">
                  <c:v>0.40096599999999999</c:v>
                </c:pt>
                <c:pt idx="37">
                  <c:v>0.68666300000000002</c:v>
                </c:pt>
                <c:pt idx="38">
                  <c:v>0.77340799999999998</c:v>
                </c:pt>
                <c:pt idx="39">
                  <c:v>0.281723</c:v>
                </c:pt>
                <c:pt idx="40">
                  <c:v>0.363257</c:v>
                </c:pt>
                <c:pt idx="41">
                  <c:v>0.82123400000000002</c:v>
                </c:pt>
                <c:pt idx="42">
                  <c:v>0.91739700000000002</c:v>
                </c:pt>
                <c:pt idx="43">
                  <c:v>0.67632700000000001</c:v>
                </c:pt>
                <c:pt idx="44">
                  <c:v>0.64554500000000004</c:v>
                </c:pt>
                <c:pt idx="45">
                  <c:v>0.39241100000000001</c:v>
                </c:pt>
                <c:pt idx="46">
                  <c:v>0.80959499999999995</c:v>
                </c:pt>
                <c:pt idx="47">
                  <c:v>0.51004099999999997</c:v>
                </c:pt>
                <c:pt idx="48">
                  <c:v>0.92755500000000002</c:v>
                </c:pt>
                <c:pt idx="49">
                  <c:v>0.64376800000000001</c:v>
                </c:pt>
                <c:pt idx="50">
                  <c:v>0.64243499999999998</c:v>
                </c:pt>
                <c:pt idx="51">
                  <c:v>0.32606800000000002</c:v>
                </c:pt>
                <c:pt idx="52">
                  <c:v>0.87501700000000004</c:v>
                </c:pt>
                <c:pt idx="53">
                  <c:v>0.48114899999999999</c:v>
                </c:pt>
                <c:pt idx="54">
                  <c:v>0.95497799999999999</c:v>
                </c:pt>
                <c:pt idx="55">
                  <c:v>0.939079</c:v>
                </c:pt>
                <c:pt idx="56">
                  <c:v>0.64633600000000002</c:v>
                </c:pt>
                <c:pt idx="57">
                  <c:v>0.63110999999999995</c:v>
                </c:pt>
                <c:pt idx="58">
                  <c:v>0.63468800000000003</c:v>
                </c:pt>
                <c:pt idx="59">
                  <c:v>0.46517799999999998</c:v>
                </c:pt>
                <c:pt idx="60">
                  <c:v>0.96702299999999997</c:v>
                </c:pt>
                <c:pt idx="61">
                  <c:v>0.63401399999999997</c:v>
                </c:pt>
                <c:pt idx="62">
                  <c:v>0.63128399999999996</c:v>
                </c:pt>
                <c:pt idx="63">
                  <c:v>0.83293899999999998</c:v>
                </c:pt>
                <c:pt idx="64">
                  <c:v>0.64722199999999996</c:v>
                </c:pt>
                <c:pt idx="65">
                  <c:v>0.52468199999999998</c:v>
                </c:pt>
                <c:pt idx="66">
                  <c:v>0.35415099999999999</c:v>
                </c:pt>
                <c:pt idx="67">
                  <c:v>0.86121899999999996</c:v>
                </c:pt>
                <c:pt idx="68">
                  <c:v>0.28078199999999998</c:v>
                </c:pt>
                <c:pt idx="69">
                  <c:v>0.72711000000000003</c:v>
                </c:pt>
                <c:pt idx="70">
                  <c:v>0.74616800000000005</c:v>
                </c:pt>
                <c:pt idx="71">
                  <c:v>0.447181</c:v>
                </c:pt>
                <c:pt idx="72">
                  <c:v>0.31509100000000001</c:v>
                </c:pt>
                <c:pt idx="73">
                  <c:v>0.28078700000000001</c:v>
                </c:pt>
                <c:pt idx="74">
                  <c:v>0.64633600000000002</c:v>
                </c:pt>
                <c:pt idx="75">
                  <c:v>0.28077600000000003</c:v>
                </c:pt>
                <c:pt idx="76">
                  <c:v>0.280783</c:v>
                </c:pt>
                <c:pt idx="77">
                  <c:v>0.63468800000000003</c:v>
                </c:pt>
                <c:pt idx="78">
                  <c:v>0.63073800000000002</c:v>
                </c:pt>
                <c:pt idx="79">
                  <c:v>0.28079799999999999</c:v>
                </c:pt>
                <c:pt idx="80">
                  <c:v>0.280779</c:v>
                </c:pt>
                <c:pt idx="81">
                  <c:v>0.64712199999999998</c:v>
                </c:pt>
                <c:pt idx="82">
                  <c:v>0.54109099999999999</c:v>
                </c:pt>
                <c:pt idx="83">
                  <c:v>0.65246300000000002</c:v>
                </c:pt>
                <c:pt idx="84">
                  <c:v>0.63073800000000002</c:v>
                </c:pt>
                <c:pt idx="85">
                  <c:v>0.73246500000000003</c:v>
                </c:pt>
                <c:pt idx="86">
                  <c:v>0.84010600000000002</c:v>
                </c:pt>
                <c:pt idx="87">
                  <c:v>0.47570299999999999</c:v>
                </c:pt>
                <c:pt idx="88">
                  <c:v>0.45502900000000002</c:v>
                </c:pt>
                <c:pt idx="89">
                  <c:v>0.84739100000000001</c:v>
                </c:pt>
                <c:pt idx="90">
                  <c:v>0.28077600000000003</c:v>
                </c:pt>
                <c:pt idx="91">
                  <c:v>0.63391399999999998</c:v>
                </c:pt>
                <c:pt idx="92">
                  <c:v>0.87241000000000002</c:v>
                </c:pt>
                <c:pt idx="93">
                  <c:v>0.85423800000000005</c:v>
                </c:pt>
                <c:pt idx="94">
                  <c:v>0.32606800000000002</c:v>
                </c:pt>
                <c:pt idx="95">
                  <c:v>0.52148099999999997</c:v>
                </c:pt>
                <c:pt idx="96">
                  <c:v>0.74195699999999998</c:v>
                </c:pt>
                <c:pt idx="97">
                  <c:v>0.64742100000000002</c:v>
                </c:pt>
                <c:pt idx="98">
                  <c:v>0.280779</c:v>
                </c:pt>
                <c:pt idx="99">
                  <c:v>0.66324099999999997</c:v>
                </c:pt>
              </c:numCache>
            </c:numRef>
          </c:xVal>
          <c:yVal>
            <c:numRef>
              <c:f>'ZDT6-n=50'!$K$3:$K$102</c:f>
              <c:numCache>
                <c:formatCode>General</c:formatCode>
                <c:ptCount val="100"/>
                <c:pt idx="0">
                  <c:v>7.70228</c:v>
                </c:pt>
                <c:pt idx="1">
                  <c:v>2.6243000000000002E-4</c:v>
                </c:pt>
                <c:pt idx="2">
                  <c:v>7.70228</c:v>
                </c:pt>
                <c:pt idx="3">
                  <c:v>0.58032399999999995</c:v>
                </c:pt>
                <c:pt idx="4">
                  <c:v>2.25875</c:v>
                </c:pt>
                <c:pt idx="5">
                  <c:v>5.8056299999999998</c:v>
                </c:pt>
                <c:pt idx="6">
                  <c:v>5.7607900000000001</c:v>
                </c:pt>
                <c:pt idx="7">
                  <c:v>5.7011900000000004</c:v>
                </c:pt>
                <c:pt idx="8">
                  <c:v>4.98773</c:v>
                </c:pt>
                <c:pt idx="9">
                  <c:v>6.89377</c:v>
                </c:pt>
                <c:pt idx="10">
                  <c:v>5.1945300000000003</c:v>
                </c:pt>
                <c:pt idx="11">
                  <c:v>0.203457</c:v>
                </c:pt>
                <c:pt idx="12">
                  <c:v>2.6114799999999998</c:v>
                </c:pt>
                <c:pt idx="13">
                  <c:v>4.7735000000000003</c:v>
                </c:pt>
                <c:pt idx="14">
                  <c:v>3.8384</c:v>
                </c:pt>
                <c:pt idx="15">
                  <c:v>5.9823599999999999</c:v>
                </c:pt>
                <c:pt idx="16">
                  <c:v>6.35562</c:v>
                </c:pt>
                <c:pt idx="17">
                  <c:v>6.1180700000000003</c:v>
                </c:pt>
                <c:pt idx="18">
                  <c:v>3.5314199999999998</c:v>
                </c:pt>
                <c:pt idx="19">
                  <c:v>6.5526900000000001</c:v>
                </c:pt>
                <c:pt idx="20">
                  <c:v>5.8970200000000004</c:v>
                </c:pt>
                <c:pt idx="21">
                  <c:v>5.9077500000000001</c:v>
                </c:pt>
                <c:pt idx="22">
                  <c:v>3.7428599999999999</c:v>
                </c:pt>
                <c:pt idx="23">
                  <c:v>5.8506499999999999</c:v>
                </c:pt>
                <c:pt idx="24">
                  <c:v>0.50862499999999999</c:v>
                </c:pt>
                <c:pt idx="25">
                  <c:v>1.81861E-2</c:v>
                </c:pt>
                <c:pt idx="26">
                  <c:v>3.29813</c:v>
                </c:pt>
                <c:pt idx="27">
                  <c:v>0.42252400000000001</c:v>
                </c:pt>
                <c:pt idx="28">
                  <c:v>5.9480899999999997</c:v>
                </c:pt>
                <c:pt idx="29">
                  <c:v>0.48987000000000003</c:v>
                </c:pt>
                <c:pt idx="30">
                  <c:v>0.38534200000000002</c:v>
                </c:pt>
                <c:pt idx="31">
                  <c:v>0.36151800000000001</c:v>
                </c:pt>
                <c:pt idx="32">
                  <c:v>6.1307700000000001</c:v>
                </c:pt>
                <c:pt idx="33">
                  <c:v>5.7607900000000001</c:v>
                </c:pt>
                <c:pt idx="34">
                  <c:v>5.3841400000000004</c:v>
                </c:pt>
                <c:pt idx="35">
                  <c:v>5.2208299999999999E-2</c:v>
                </c:pt>
                <c:pt idx="36">
                  <c:v>5.9188499999999999</c:v>
                </c:pt>
                <c:pt idx="37">
                  <c:v>0.52849400000000002</c:v>
                </c:pt>
                <c:pt idx="38">
                  <c:v>0.401841</c:v>
                </c:pt>
                <c:pt idx="39">
                  <c:v>6.2112499999999997</c:v>
                </c:pt>
                <c:pt idx="40">
                  <c:v>5.9502199999999998</c:v>
                </c:pt>
                <c:pt idx="41">
                  <c:v>0.32557399999999997</c:v>
                </c:pt>
                <c:pt idx="42">
                  <c:v>0.158382</c:v>
                </c:pt>
                <c:pt idx="43">
                  <c:v>0.54258200000000001</c:v>
                </c:pt>
                <c:pt idx="44">
                  <c:v>3.0514299999999999</c:v>
                </c:pt>
                <c:pt idx="45">
                  <c:v>5.9417099999999996</c:v>
                </c:pt>
                <c:pt idx="46">
                  <c:v>0.344555</c:v>
                </c:pt>
                <c:pt idx="47">
                  <c:v>5.8377299999999996</c:v>
                </c:pt>
                <c:pt idx="48">
                  <c:v>0.13964099999999999</c:v>
                </c:pt>
                <c:pt idx="49">
                  <c:v>3.1068899999999999</c:v>
                </c:pt>
                <c:pt idx="50">
                  <c:v>3.4264399999999999</c:v>
                </c:pt>
                <c:pt idx="51">
                  <c:v>6.0317600000000002</c:v>
                </c:pt>
                <c:pt idx="52">
                  <c:v>0.234344</c:v>
                </c:pt>
                <c:pt idx="53">
                  <c:v>5.8630199999999997</c:v>
                </c:pt>
                <c:pt idx="54">
                  <c:v>8.8016999999999998E-2</c:v>
                </c:pt>
                <c:pt idx="55">
                  <c:v>0.118131</c:v>
                </c:pt>
                <c:pt idx="56">
                  <c:v>2.8519299999999999</c:v>
                </c:pt>
                <c:pt idx="57">
                  <c:v>4.6193099999999996</c:v>
                </c:pt>
                <c:pt idx="58">
                  <c:v>4.0469099999999996</c:v>
                </c:pt>
                <c:pt idx="59">
                  <c:v>5.8706899999999997</c:v>
                </c:pt>
                <c:pt idx="60">
                  <c:v>6.4867099999999997E-2</c:v>
                </c:pt>
                <c:pt idx="61">
                  <c:v>4.2437100000000001</c:v>
                </c:pt>
                <c:pt idx="62">
                  <c:v>4.53186</c:v>
                </c:pt>
                <c:pt idx="63">
                  <c:v>0.30621300000000001</c:v>
                </c:pt>
                <c:pt idx="64">
                  <c:v>2.4217200000000001</c:v>
                </c:pt>
                <c:pt idx="65">
                  <c:v>5.8257000000000003</c:v>
                </c:pt>
                <c:pt idx="66">
                  <c:v>5.9797500000000001</c:v>
                </c:pt>
                <c:pt idx="67">
                  <c:v>0.258301</c:v>
                </c:pt>
                <c:pt idx="68">
                  <c:v>7.1673099999999996</c:v>
                </c:pt>
                <c:pt idx="69">
                  <c:v>0.47131099999999998</c:v>
                </c:pt>
                <c:pt idx="70">
                  <c:v>0.44323299999999999</c:v>
                </c:pt>
                <c:pt idx="71">
                  <c:v>5.8890500000000001</c:v>
                </c:pt>
                <c:pt idx="72">
                  <c:v>6.0836899999999998</c:v>
                </c:pt>
                <c:pt idx="73">
                  <c:v>6.9620600000000001</c:v>
                </c:pt>
                <c:pt idx="74">
                  <c:v>2.8519299999999999</c:v>
                </c:pt>
                <c:pt idx="75">
                  <c:v>7.5270700000000001</c:v>
                </c:pt>
                <c:pt idx="76">
                  <c:v>7.1076800000000002</c:v>
                </c:pt>
                <c:pt idx="77">
                  <c:v>4.0469099999999996</c:v>
                </c:pt>
                <c:pt idx="78">
                  <c:v>5.5682099999999997</c:v>
                </c:pt>
                <c:pt idx="79">
                  <c:v>6.5526900000000001</c:v>
                </c:pt>
                <c:pt idx="80">
                  <c:v>7.3312799999999996</c:v>
                </c:pt>
                <c:pt idx="81">
                  <c:v>2.4878100000000001</c:v>
                </c:pt>
                <c:pt idx="82">
                  <c:v>5.8135399999999997</c:v>
                </c:pt>
                <c:pt idx="83">
                  <c:v>0.57429200000000002</c:v>
                </c:pt>
                <c:pt idx="84">
                  <c:v>5.4972200000000004</c:v>
                </c:pt>
                <c:pt idx="85">
                  <c:v>0.46349499999999999</c:v>
                </c:pt>
                <c:pt idx="86">
                  <c:v>0.29422100000000001</c:v>
                </c:pt>
                <c:pt idx="87">
                  <c:v>5.86402</c:v>
                </c:pt>
                <c:pt idx="88">
                  <c:v>5.87812</c:v>
                </c:pt>
                <c:pt idx="89">
                  <c:v>0.28192800000000001</c:v>
                </c:pt>
                <c:pt idx="90">
                  <c:v>7.5382400000000001</c:v>
                </c:pt>
                <c:pt idx="91">
                  <c:v>4.2727700000000004</c:v>
                </c:pt>
                <c:pt idx="92">
                  <c:v>0.238901</c:v>
                </c:pt>
                <c:pt idx="93">
                  <c:v>0.27027699999999999</c:v>
                </c:pt>
                <c:pt idx="94">
                  <c:v>6.0317600000000002</c:v>
                </c:pt>
                <c:pt idx="95">
                  <c:v>5.8316499999999998</c:v>
                </c:pt>
                <c:pt idx="96">
                  <c:v>0.44950000000000001</c:v>
                </c:pt>
                <c:pt idx="97">
                  <c:v>2.25875</c:v>
                </c:pt>
                <c:pt idx="98">
                  <c:v>7.3312799999999996</c:v>
                </c:pt>
                <c:pt idx="99">
                  <c:v>0.56011100000000003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AC-4FD5-83C3-7F4939F8B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01743"/>
        <c:axId val="709450367"/>
      </c:scatterChart>
      <c:valAx>
        <c:axId val="19410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9450367"/>
        <c:crosses val="autoZero"/>
        <c:crossBetween val="midCat"/>
      </c:valAx>
      <c:valAx>
        <c:axId val="70945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101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3</xdr:row>
      <xdr:rowOff>185737</xdr:rowOff>
    </xdr:from>
    <xdr:to>
      <xdr:col>30</xdr:col>
      <xdr:colOff>495300</xdr:colOff>
      <xdr:row>45</xdr:row>
      <xdr:rowOff>114300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799DF720-6A0C-D70C-EBAC-60955A50F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409573</xdr:colOff>
      <xdr:row>5</xdr:row>
      <xdr:rowOff>128586</xdr:rowOff>
    </xdr:from>
    <xdr:to>
      <xdr:col>27</xdr:col>
      <xdr:colOff>571500</xdr:colOff>
      <xdr:row>42</xdr:row>
      <xdr:rowOff>161925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BB87089-36C8-40DF-C40F-5E932C16F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409574</xdr:colOff>
      <xdr:row>2</xdr:row>
      <xdr:rowOff>23811</xdr:rowOff>
    </xdr:from>
    <xdr:to>
      <xdr:col>28</xdr:col>
      <xdr:colOff>514350</xdr:colOff>
      <xdr:row>39</xdr:row>
      <xdr:rowOff>47625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EB318C5-DC67-1EA6-71FF-AC72B2DAC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380999</xdr:colOff>
      <xdr:row>3</xdr:row>
      <xdr:rowOff>23811</xdr:rowOff>
    </xdr:from>
    <xdr:to>
      <xdr:col>28</xdr:col>
      <xdr:colOff>314324</xdr:colOff>
      <xdr:row>37</xdr:row>
      <xdr:rowOff>47624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357AE26-BC58-D907-9DFC-DED45253E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485775</xdr:colOff>
      <xdr:row>2</xdr:row>
      <xdr:rowOff>4762</xdr:rowOff>
    </xdr:from>
    <xdr:to>
      <xdr:col>30</xdr:col>
      <xdr:colOff>476250</xdr:colOff>
      <xdr:row>38</xdr:row>
      <xdr:rowOff>95250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218D339-0345-E7D5-9A0A-4050D13B6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409575</xdr:colOff>
      <xdr:row>2</xdr:row>
      <xdr:rowOff>147637</xdr:rowOff>
    </xdr:from>
    <xdr:to>
      <xdr:col>28</xdr:col>
      <xdr:colOff>428625</xdr:colOff>
      <xdr:row>38</xdr:row>
      <xdr:rowOff>28575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8ACCC88-3EBE-BEEF-77AF-9583CE96B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66674</xdr:colOff>
      <xdr:row>2</xdr:row>
      <xdr:rowOff>119061</xdr:rowOff>
    </xdr:from>
    <xdr:to>
      <xdr:col>28</xdr:col>
      <xdr:colOff>533399</xdr:colOff>
      <xdr:row>40</xdr:row>
      <xdr:rowOff>19050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2D60CA2-2B31-613D-DC01-A5FD5B3DF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590549</xdr:colOff>
      <xdr:row>6</xdr:row>
      <xdr:rowOff>23811</xdr:rowOff>
    </xdr:from>
    <xdr:to>
      <xdr:col>29</xdr:col>
      <xdr:colOff>390525</xdr:colOff>
      <xdr:row>40</xdr:row>
      <xdr:rowOff>95250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0CDF050-9008-BEBC-4DD6-161BC2BEE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447674</xdr:colOff>
      <xdr:row>2</xdr:row>
      <xdr:rowOff>138111</xdr:rowOff>
    </xdr:from>
    <xdr:to>
      <xdr:col>28</xdr:col>
      <xdr:colOff>571499</xdr:colOff>
      <xdr:row>38</xdr:row>
      <xdr:rowOff>85724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ACBC881-F162-8880-D7A4-87724947B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3</xdr:row>
      <xdr:rowOff>42861</xdr:rowOff>
    </xdr:from>
    <xdr:to>
      <xdr:col>29</xdr:col>
      <xdr:colOff>66675</xdr:colOff>
      <xdr:row>39</xdr:row>
      <xdr:rowOff>123824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3DC18DB-477D-51CA-C0B0-0528015B5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609599</xdr:colOff>
      <xdr:row>2</xdr:row>
      <xdr:rowOff>42862</xdr:rowOff>
    </xdr:from>
    <xdr:to>
      <xdr:col>28</xdr:col>
      <xdr:colOff>104774</xdr:colOff>
      <xdr:row>35</xdr:row>
      <xdr:rowOff>152400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D7554EA-9B28-B0EF-095C-408458AEC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552450</xdr:colOff>
      <xdr:row>3</xdr:row>
      <xdr:rowOff>100012</xdr:rowOff>
    </xdr:from>
    <xdr:to>
      <xdr:col>29</xdr:col>
      <xdr:colOff>38100</xdr:colOff>
      <xdr:row>34</xdr:row>
      <xdr:rowOff>133350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62633C5-049D-3900-647E-97A3220A7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1</xdr:row>
      <xdr:rowOff>147637</xdr:rowOff>
    </xdr:from>
    <xdr:to>
      <xdr:col>27</xdr:col>
      <xdr:colOff>228600</xdr:colOff>
      <xdr:row>32</xdr:row>
      <xdr:rowOff>104775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968DAA4-00C6-87A8-3458-8B9A38934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38099</xdr:colOff>
      <xdr:row>3</xdr:row>
      <xdr:rowOff>52386</xdr:rowOff>
    </xdr:from>
    <xdr:to>
      <xdr:col>28</xdr:col>
      <xdr:colOff>66674</xdr:colOff>
      <xdr:row>31</xdr:row>
      <xdr:rowOff>171450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3142A0B-E6EA-85C9-0819-D2DBBBE19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590549</xdr:colOff>
      <xdr:row>1</xdr:row>
      <xdr:rowOff>147637</xdr:rowOff>
    </xdr:from>
    <xdr:to>
      <xdr:col>29</xdr:col>
      <xdr:colOff>447674</xdr:colOff>
      <xdr:row>34</xdr:row>
      <xdr:rowOff>104775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EE79B43-6D74-2CF5-16B5-65523F9AC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714C7427-60EF-458E-B8D8-56A2D1D3AA22}" autoFormatId="16" applyNumberFormats="0" applyBorderFormats="0" applyFontFormats="0" applyPatternFormats="0" applyAlignmentFormats="0" applyWidthHeightFormats="0">
  <queryTableRefresh nextId="5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2" xr16:uid="{EBC8834C-88FF-4059-802A-A7A0894ACE3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6B6BA7B-A8CA-4F38-86E9-DFD7E36DBD7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7" xr16:uid="{5D237784-91B1-47E9-8FB7-6E22D7CA468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2CAA7C99-33AD-4099-8F9F-6F1AD151021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3" xr16:uid="{2CCDB413-A86C-4871-8104-510937D97D1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63D24F0-F81E-4346-AB5D-809C8F881D0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9" xr16:uid="{C2874FD5-3722-4232-9FC8-5BF05358BEC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A10C9DC4-B1F9-4C5D-A664-CCDFA4DB887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4" xr16:uid="{78055330-06C3-4FD6-830F-6D9D97049E0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0EB99ED-63C1-43A9-8E03-A886AF76C49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0" xr16:uid="{A1204266-3BB6-493C-A55B-B71DFCC1F8D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C65A498A-D093-4CB7-8B9A-E282CB2AB00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5" xr16:uid="{0285B39C-8995-42AF-8B4C-D767526B386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3ED32F95-5F81-4739-9812-E48ACDBD34D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1" xr16:uid="{E4B280DC-FBB4-486F-B687-778A4D8FF1F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E1AB2EDB-71D3-4182-B50A-00852B09A30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6" xr16:uid="{C2F3A697-A24F-471E-BE24-78C87C3FCF9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32B3D79A-29F5-4013-B127-9E3983B7216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2" xr16:uid="{532DF846-B2FC-43D4-BF8F-1BBD94BA0E3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AB8D5B6A-112E-4CD1-9948-31AB7FB9722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7" xr16:uid="{520D06D9-8557-4CE1-BF15-39F64FC2AB7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9926A176-3FAA-4082-B9BE-E1C2CFF6485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3" xr16:uid="{02A41950-5E87-478A-9DD8-7A4C690DF58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DABB7A9D-173A-4C51-9BA7-92D36B70177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8" xr16:uid="{F2273E38-48C0-47B6-AF36-2021CE469F8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83EFEAA6-A7D5-435F-9AA4-CA57D3FC074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4" xr16:uid="{19305689-9DDB-45CD-9300-670FE9EE1EF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2D70EC2C-ED8F-481D-BDEB-2583621B6A4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9" xr16:uid="{F7C37CF0-F671-4D07-BDF1-5F57E118EE3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EF62FF7C-4BA2-4F18-ADC1-71735A25F31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5" xr16:uid="{0A8137A8-8698-49C2-A8C3-F3B78459344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B6EE5F6D-0AE4-4505-8BE0-7E45FE794A5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0" xr16:uid="{E35C7B7A-2F77-4E11-87EF-9C0C4C61EB4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3F6D2F03-9B29-4E76-A29E-0C7417BFC8F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6" xr16:uid="{1B7D47E9-1C4D-48D9-A752-4A051AB9A1B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84E995D0-DD33-4C6C-80BB-B6DFBC8B4E7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1" xr16:uid="{55290001-8BF3-4C5F-B3AC-15CEEEA811F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A3E1874D-EF2C-4282-AD34-CEBEB34D9C2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7" xr16:uid="{6115D85D-A88C-4A29-8ED3-F3C3BC45D6F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6" xr16:uid="{2B1EB94F-7558-4E7E-B441-36956CF7BD4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2" xr16:uid="{E3996E6F-857C-4A61-B744-82DF19B9C12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E7939A1F-88F1-49BF-B325-1F989A76BDF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8" xr16:uid="{9A9B6581-9E89-49CE-B759-61434C826F5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7" xr16:uid="{75B1D26A-C00A-4A4D-9EA0-1560B7974D4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3" xr16:uid="{BE8ED56E-4B84-49BB-8C2C-297E75A8F7E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DA18BF8A-0C18-41CE-8CF7-2AC71E910D1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9" xr16:uid="{39625170-8CAE-4186-9E9B-AC41E75C109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C576F2AA-51C7-4F8B-B58F-08E6905CD91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4" xr16:uid="{13CBEE21-4747-45C7-AD7B-CB12BC2DE9E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9DC8ACCD-95FF-4F22-A23A-86AEA87B50B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0" xr16:uid="{457B5BC7-E51A-489F-93C4-F80E102A040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2ED1E3BA-A664-4F96-B9F6-29911A80092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5" xr16:uid="{1DB5EA00-C879-4F59-89A5-EF1590CB6A9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18F71DD4-D20A-42C5-B874-2B7289E3529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1" xr16:uid="{522FB514-1117-4125-BC5C-EFFE16715D8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1" xr16:uid="{82C7366F-DD8F-47AA-AB0A-4CB62436F33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6" xr16:uid="{4F4CA096-1246-486F-8386-149D4C4EC30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269601AB-B56D-481D-88C8-807B1E571B1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91E7B20-22D2-44FB-B642-E7D411299CB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4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5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2.xml"/></Relationships>
</file>

<file path=xl/tables/_rels/table5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3.xml"/></Relationships>
</file>

<file path=xl/tables/_rels/table5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4.xml"/></Relationships>
</file>

<file path=xl/tables/_rels/table5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5.xml"/></Relationships>
</file>

<file path=xl/tables/_rels/table5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6.xml"/></Relationships>
</file>

<file path=xl/tables/_rels/table5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7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8.xml"/></Relationships>
</file>

<file path=xl/tables/_rels/table5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9.xml"/></Relationships>
</file>

<file path=xl/tables/_rels/table6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F98EA9-F05F-43E8-A3A6-334022295529}" name="pareto_iter_20_ZDT1_dims_10" displayName="pareto_iter_20_ZDT1_dims_10" ref="A2:B94" tableType="queryTable" totalsRowShown="0" headerRowDxfId="59">
  <autoFilter ref="A2:B94" xr:uid="{88F98EA9-F05F-43E8-A3A6-334022295529}"/>
  <sortState xmlns:xlrd2="http://schemas.microsoft.com/office/spreadsheetml/2017/richdata2" ref="A3:B94">
    <sortCondition ref="A3:A94"/>
  </sortState>
  <tableColumns count="2">
    <tableColumn id="1" xr3:uid="{9FB44395-E1FB-476A-9EFB-24A4D1B74EFC}" uniqueName="1" name="F1" queryTableFieldId="1"/>
    <tableColumn id="2" xr3:uid="{B947929A-8869-476C-B396-747BA13CCAEC}" uniqueName="2" name="F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5D714B-388E-4BF2-962B-23DB9188B3CB}" name="pareto_iter_50_ZDT1_dims_10" displayName="pareto_iter_50_ZDT1_dims_10" ref="D2:E102" tableType="queryTable" totalsRowShown="0" headerRowDxfId="58">
  <autoFilter ref="D2:E102" xr:uid="{8C5D714B-388E-4BF2-962B-23DB9188B3CB}"/>
  <tableColumns count="2">
    <tableColumn id="1" xr3:uid="{BBBB7400-0161-40AA-80DD-B8BDCB2F83B8}" uniqueName="1" name="F1" queryTableFieldId="1"/>
    <tableColumn id="2" xr3:uid="{E770F801-2291-43E3-8C0A-A758E1052E4F}" uniqueName="2" name="F2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01FA04-C4A9-497E-B1EF-7C934E02ACB9}" name="pareto_iter_100_ZDT1_dims_10" displayName="pareto_iter_100_ZDT1_dims_10" ref="G2:H102" tableType="queryTable" totalsRowShown="0" headerRowDxfId="57">
  <autoFilter ref="G2:H102" xr:uid="{4901FA04-C4A9-497E-B1EF-7C934E02ACB9}"/>
  <tableColumns count="2">
    <tableColumn id="1" xr3:uid="{D8BF1DED-4A36-4025-9DA2-FCDE1DE58E9E}" uniqueName="1" name="F1" queryTableFieldId="1"/>
    <tableColumn id="2" xr3:uid="{A91D4A29-BD92-41B6-921E-4F9D421E9729}" uniqueName="2" name="F2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553D42-F3CE-4927-9372-EDB0959B9C25}" name="pareto_iter_500_ZDT1_dims_10" displayName="pareto_iter_500_ZDT1_dims_10" ref="J2:K102" tableType="queryTable" totalsRowShown="0" headerRowDxfId="56">
  <autoFilter ref="J2:K102" xr:uid="{21553D42-F3CE-4927-9372-EDB0959B9C25}"/>
  <tableColumns count="2">
    <tableColumn id="1" xr3:uid="{D4991A50-1D04-4A1D-BE8C-7ADDA0E51D4C}" uniqueName="1" name="F1" queryTableFieldId="1"/>
    <tableColumn id="2" xr3:uid="{3CAAC6F8-C4E3-42DF-AFF5-5C2DCFED2A1B}" uniqueName="2" name="F2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F7C571-11FD-477A-BF40-E02403777A34}" name="pareto_iter_20_ZDT1_dims_30" displayName="pareto_iter_20_ZDT1_dims_30" ref="A2:B102" tableType="queryTable" totalsRowShown="0" headerRowDxfId="55">
  <autoFilter ref="A2:B102" xr:uid="{96F7C571-11FD-477A-BF40-E02403777A34}"/>
  <tableColumns count="2">
    <tableColumn id="1" xr3:uid="{8A33B33F-273F-4AD9-A587-3C0DC9D35C3D}" uniqueName="1" name="F1" queryTableFieldId="1"/>
    <tableColumn id="2" xr3:uid="{795864FB-1FB1-4218-98F7-B4702619713D}" uniqueName="2" name="F2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CC955F-C82E-4647-ADE7-5189AF410B3A}" name="pareto_iter_50_ZDT1_dims_30" displayName="pareto_iter_50_ZDT1_dims_30" ref="D2:E102" tableType="queryTable" totalsRowShown="0" headerRowDxfId="54">
  <autoFilter ref="D2:E102" xr:uid="{0DCC955F-C82E-4647-ADE7-5189AF410B3A}"/>
  <tableColumns count="2">
    <tableColumn id="1" xr3:uid="{A476B071-6B2B-47BF-B405-D0A2B43EE522}" uniqueName="1" name="F1" queryTableFieldId="1"/>
    <tableColumn id="2" xr3:uid="{F9333678-82A5-4A98-958E-5F6EB5E56DD7}" uniqueName="2" name="F2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489D76-ACB2-4756-B9C4-17CF7D38BFE0}" name="pareto_iter_100_ZDT1_dims_30" displayName="pareto_iter_100_ZDT1_dims_30" ref="G2:H102" tableType="queryTable" totalsRowShown="0" headerRowDxfId="53">
  <autoFilter ref="G2:H102" xr:uid="{0D489D76-ACB2-4756-B9C4-17CF7D38BFE0}"/>
  <tableColumns count="2">
    <tableColumn id="1" xr3:uid="{23C0D0A0-4BF0-4AE4-BFE5-18D2D2AD57C6}" uniqueName="1" name="F1" queryTableFieldId="1"/>
    <tableColumn id="2" xr3:uid="{71AEDA7C-F437-4E51-9D05-68F9C23F84EA}" uniqueName="2" name="F2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7A785B-23DC-42D9-9546-DB25A9996F9C}" name="pareto_iter_500_ZDT1_dims_30__2" displayName="pareto_iter_500_ZDT1_dims_30__2" ref="J2:K102" tableType="queryTable" totalsRowShown="0" headerRowDxfId="52">
  <autoFilter ref="J2:K102" xr:uid="{F87A785B-23DC-42D9-9546-DB25A9996F9C}"/>
  <tableColumns count="2">
    <tableColumn id="1" xr3:uid="{D7FDF21E-BFFA-470F-9722-A4DDF5A39EE7}" uniqueName="1" name="F1" queryTableFieldId="1"/>
    <tableColumn id="2" xr3:uid="{875E528C-FE41-4AFF-99F2-BD1D7EB64270}" uniqueName="2" name="F2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860033-16B7-4E93-AC34-7AE6CCD0C924}" name="pareto_iter_20_ZDT1_dims_50" displayName="pareto_iter_20_ZDT1_dims_50" ref="A2:B102" tableType="queryTable" totalsRowShown="0" headerRowDxfId="51">
  <autoFilter ref="A2:B102" xr:uid="{FF860033-16B7-4E93-AC34-7AE6CCD0C924}"/>
  <tableColumns count="2">
    <tableColumn id="1" xr3:uid="{51E26DF3-649E-43E9-ADA3-500809974067}" uniqueName="1" name="F1" queryTableFieldId="1"/>
    <tableColumn id="2" xr3:uid="{74CB6E9A-8741-4D7A-9A9D-234D49BE0DE2}" uniqueName="2" name="F2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26DBA92-B3F6-4FA1-900E-EAFB0B2EA9F3}" name="pareto_iter_50_ZDT1_dims_50" displayName="pareto_iter_50_ZDT1_dims_50" ref="D2:E102" tableType="queryTable" totalsRowShown="0" headerRowDxfId="50">
  <autoFilter ref="D2:E102" xr:uid="{626DBA92-B3F6-4FA1-900E-EAFB0B2EA9F3}"/>
  <tableColumns count="2">
    <tableColumn id="1" xr3:uid="{36055FF7-E12B-4BDA-A142-981A50BA1C5A}" uniqueName="1" name="F1" queryTableFieldId="1"/>
    <tableColumn id="2" xr3:uid="{F7DAC9B7-4A89-4F62-AFF2-93ADABC28CDB}" uniqueName="2" name="F2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429276-3B05-4261-929E-4F669AF0F584}" name="pareto_iter_100_ZDT1_dims_50" displayName="pareto_iter_100_ZDT1_dims_50" ref="G2:H102" tableType="queryTable" totalsRowShown="0" headerRowDxfId="49">
  <autoFilter ref="G2:H102" xr:uid="{37429276-3B05-4261-929E-4F669AF0F584}"/>
  <tableColumns count="2">
    <tableColumn id="1" xr3:uid="{CFB1B39D-61F6-4881-A1AE-C049CADBC2E1}" uniqueName="1" name="F1" queryTableFieldId="1"/>
    <tableColumn id="2" xr3:uid="{24153FA3-02A1-4C27-9D6A-C1370FC91721}" uniqueName="2" name="F2" queryTableField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F3C0C3C-D569-4FF7-A9AB-9BCB33D80EB7}" name="pareto_iter_500_ZDT1_dims_50" displayName="pareto_iter_500_ZDT1_dims_50" ref="J2:K102" tableType="queryTable" totalsRowShown="0" headerRowDxfId="48">
  <autoFilter ref="J2:K102" xr:uid="{EF3C0C3C-D569-4FF7-A9AB-9BCB33D80EB7}"/>
  <tableColumns count="2">
    <tableColumn id="1" xr3:uid="{960C8C4E-548D-45EB-9E3B-059222185FF0}" uniqueName="1" name="F1" queryTableFieldId="1"/>
    <tableColumn id="2" xr3:uid="{7E3610A2-32CE-49E3-9203-183709B26C0B}" uniqueName="2" name="F2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270DCED-4CEF-4561-807A-F98843357971}" name="pareto_iter_20_ZDT2_dims_10" displayName="pareto_iter_20_ZDT2_dims_10" ref="A2:B102" tableType="queryTable" totalsRowShown="0" headerRowDxfId="47">
  <autoFilter ref="A2:B102" xr:uid="{B270DCED-4CEF-4561-807A-F98843357971}"/>
  <tableColumns count="2">
    <tableColumn id="1" xr3:uid="{120CECB5-C3F8-4DC8-B039-F4A4A9012248}" uniqueName="1" name="F1" queryTableFieldId="1"/>
    <tableColumn id="2" xr3:uid="{B5FFB813-0AF3-446F-977E-CBBC7F960D37}" uniqueName="2" name="F2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556B698-0269-4547-AE73-E8829B837700}" name="pareto_iter_50_ZDT2_dims_10" displayName="pareto_iter_50_ZDT2_dims_10" ref="D2:E96" tableType="queryTable" totalsRowShown="0" headerRowDxfId="46">
  <autoFilter ref="D2:E96" xr:uid="{F556B698-0269-4547-AE73-E8829B837700}"/>
  <tableColumns count="2">
    <tableColumn id="1" xr3:uid="{59B0E852-8624-4D7B-A297-3802EF2D5599}" uniqueName="1" name="F1" queryTableFieldId="1"/>
    <tableColumn id="2" xr3:uid="{D27D2A1B-DF9C-4532-A414-2BEA4162C53A}" uniqueName="2" name="F2" queryTableFieldId="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222959E-627F-4D62-9B3F-F2FB4C2AEB8A}" name="pareto_iter_100_ZDT2_dims_10" displayName="pareto_iter_100_ZDT2_dims_10" ref="G2:H102" tableType="queryTable" totalsRowShown="0" headerRowDxfId="45">
  <autoFilter ref="G2:H102" xr:uid="{9222959E-627F-4D62-9B3F-F2FB4C2AEB8A}"/>
  <tableColumns count="2">
    <tableColumn id="1" xr3:uid="{2D56A593-E85D-4B32-9774-C623676C60C4}" uniqueName="1" name="F1" queryTableFieldId="1"/>
    <tableColumn id="2" xr3:uid="{B68C63D6-B742-4093-A393-0F62BA4B8239}" uniqueName="2" name="F2" queryTableFieldId="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6F0678E-997E-4894-8821-9279DAD59893}" name="pareto_iter_500_ZDT2_dims_10" displayName="pareto_iter_500_ZDT2_dims_10" ref="J2:K102" tableType="queryTable" totalsRowShown="0" headerRowDxfId="44">
  <autoFilter ref="J2:K102" xr:uid="{06F0678E-997E-4894-8821-9279DAD59893}"/>
  <tableColumns count="2">
    <tableColumn id="1" xr3:uid="{D6F919C6-BE5F-418E-8923-4154F81007D5}" uniqueName="1" name="F1" queryTableFieldId="1"/>
    <tableColumn id="2" xr3:uid="{6B3F12B5-8E70-47DC-AAAF-C34986C91A93}" uniqueName="2" name="F2" queryTableFieldId="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1CB9647-78B2-4077-9C50-78F0FA4AAFDC}" name="pareto_iter_20_ZDT2_dims_30" displayName="pareto_iter_20_ZDT2_dims_30" ref="A2:B101" tableType="queryTable" totalsRowShown="0" headerRowDxfId="43">
  <autoFilter ref="A2:B101" xr:uid="{61CB9647-78B2-4077-9C50-78F0FA4AAFDC}"/>
  <tableColumns count="2">
    <tableColumn id="1" xr3:uid="{C44A3343-EC08-4445-9C75-BA79C45F3EB2}" uniqueName="1" name="F1" queryTableFieldId="1"/>
    <tableColumn id="2" xr3:uid="{AF62BBFF-40E1-4E5B-8108-15EDF00FDC03}" uniqueName="2" name="F2" queryTableFieldId="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D10E9D-8B1C-406C-B860-E89ED267D65C}" name="pareto_iter_50_ZDT2_dims_30" displayName="pareto_iter_50_ZDT2_dims_30" ref="D2:E102" tableType="queryTable" totalsRowShown="0" headerRowDxfId="42">
  <autoFilter ref="D2:E102" xr:uid="{10D10E9D-8B1C-406C-B860-E89ED267D65C}"/>
  <tableColumns count="2">
    <tableColumn id="1" xr3:uid="{CD9D9104-64FF-4A67-9273-91A08155180D}" uniqueName="1" name="F1" queryTableFieldId="1"/>
    <tableColumn id="2" xr3:uid="{50D63F9D-B73A-4920-BA79-1FCFB2416A54}" uniqueName="2" name="F2" queryTableFieldId="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748740E-D5F9-4C23-999F-E5932B7EFBB3}" name="pareto_iter_100_ZDT2_dims_30" displayName="pareto_iter_100_ZDT2_dims_30" ref="G2:H102" tableType="queryTable" totalsRowShown="0" headerRowDxfId="41">
  <autoFilter ref="G2:H102" xr:uid="{3748740E-D5F9-4C23-999F-E5932B7EFBB3}"/>
  <tableColumns count="2">
    <tableColumn id="1" xr3:uid="{DFDBF48C-1FBD-4612-BE13-C0B9BD9DEBAE}" uniqueName="1" name="F1" queryTableFieldId="1"/>
    <tableColumn id="2" xr3:uid="{C6F3BFF9-7390-4573-8BCF-3E59DCF1EA56}" uniqueName="2" name="F2" queryTableFieldId="2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2861C4E-864D-4348-860F-206AF98F14ED}" name="pareto_iter_500_ZDT2_dims_30" displayName="pareto_iter_500_ZDT2_dims_30" ref="J2:K102" tableType="queryTable" totalsRowShown="0" headerRowDxfId="40">
  <autoFilter ref="J2:K102" xr:uid="{72861C4E-864D-4348-860F-206AF98F14ED}"/>
  <tableColumns count="2">
    <tableColumn id="1" xr3:uid="{ACF96EED-21B8-4A0B-BD92-DEB59558BC9A}" uniqueName="1" name="F1" queryTableFieldId="1"/>
    <tableColumn id="2" xr3:uid="{9F0A59BF-9702-482B-9EBD-F89C6EA97DBB}" uniqueName="2" name="F2" queryTableFieldId="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BB15199-4861-4426-8E98-4000F471B5C5}" name="pareto_iter_20_ZDT2_dims_50" displayName="pareto_iter_20_ZDT2_dims_50" ref="A2:B102" tableType="queryTable" totalsRowShown="0" headerRowDxfId="39">
  <autoFilter ref="A2:B102" xr:uid="{0BB15199-4861-4426-8E98-4000F471B5C5}"/>
  <tableColumns count="2">
    <tableColumn id="1" xr3:uid="{DF32004C-A10F-45E0-89B7-CC9870FFD30D}" uniqueName="1" name="F1" queryTableFieldId="1"/>
    <tableColumn id="2" xr3:uid="{38458C7C-607E-441A-AEB8-652F268F8710}" uniqueName="2" name="F2" queryTableFieldId="2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CBD133C-B5B2-4259-BFA0-383CE0DA06DF}" name="pareto_iter_50_ZDT2_dims_50" displayName="pareto_iter_50_ZDT2_dims_50" ref="D2:E102" tableType="queryTable" totalsRowShown="0" headerRowDxfId="38">
  <autoFilter ref="D2:E102" xr:uid="{BCBD133C-B5B2-4259-BFA0-383CE0DA06DF}"/>
  <tableColumns count="2">
    <tableColumn id="1" xr3:uid="{0ACE92D7-FC33-4500-B055-BA70BF9F020E}" uniqueName="1" name="F1" queryTableFieldId="1"/>
    <tableColumn id="2" xr3:uid="{EAE01724-94B5-48D9-97E3-CC2A9147AC65}" uniqueName="2" name="F2" queryTableFieldId="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26CEFB7-E295-485F-8252-4AF66256DAF4}" name="pareto_iter_100_ZDT2_dims_50" displayName="pareto_iter_100_ZDT2_dims_50" ref="G2:H86" tableType="queryTable" totalsRowShown="0" headerRowDxfId="37">
  <autoFilter ref="G2:H86" xr:uid="{126CEFB7-E295-485F-8252-4AF66256DAF4}"/>
  <tableColumns count="2">
    <tableColumn id="1" xr3:uid="{B2A9768E-9FA8-4986-BB6A-068E5CC1BD36}" uniqueName="1" name="F1" queryTableFieldId="1"/>
    <tableColumn id="2" xr3:uid="{0FD70404-2E1F-4CBB-9CFF-B3CF50174992}" uniqueName="2" name="F2" queryTableFieldId="2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B3DEBA4-F245-4F1D-A895-A4312D1AD809}" name="pareto_iter_500_ZDT2_dims_50" displayName="pareto_iter_500_ZDT2_dims_50" ref="J2:K102" tableType="queryTable" totalsRowShown="0" headerRowDxfId="36">
  <autoFilter ref="J2:K102" xr:uid="{0B3DEBA4-F245-4F1D-A895-A4312D1AD809}"/>
  <tableColumns count="2">
    <tableColumn id="1" xr3:uid="{61B86FA1-2F11-4C47-8EE4-ADB187073DCC}" uniqueName="1" name="F1" queryTableFieldId="1"/>
    <tableColumn id="2" xr3:uid="{60F441F5-A2F8-4EC1-85D9-54A5C6367F67}" uniqueName="2" name="F2" queryTableFieldId="2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33D5F6D-D794-4297-A78B-494CAA404954}" name="pareto_iter_20_ZDT3_dims_10" displayName="pareto_iter_20_ZDT3_dims_10" ref="A2:B102" tableType="queryTable" totalsRowShown="0" headerRowDxfId="35">
  <autoFilter ref="A2:B102" xr:uid="{933D5F6D-D794-4297-A78B-494CAA404954}"/>
  <tableColumns count="2">
    <tableColumn id="1" xr3:uid="{25B5A996-74E7-41A5-AE28-BA879B41C680}" uniqueName="1" name="F1" queryTableFieldId="1"/>
    <tableColumn id="2" xr3:uid="{675D5157-8A6F-441D-AFCD-D8A96BA81785}" uniqueName="2" name="F2" queryTableFieldId="2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6FF1ADD-99B9-4231-977C-1CA66B48E8EA}" name="pareto_iter_50_ZDT3_dims_10" displayName="pareto_iter_50_ZDT3_dims_10" ref="D2:E102" tableType="queryTable" totalsRowShown="0" headerRowDxfId="34">
  <autoFilter ref="D2:E102" xr:uid="{36FF1ADD-99B9-4231-977C-1CA66B48E8EA}"/>
  <tableColumns count="2">
    <tableColumn id="1" xr3:uid="{678D0B9C-DC9A-43B0-B4ED-D644269E9849}" uniqueName="1" name="F1" queryTableFieldId="1"/>
    <tableColumn id="2" xr3:uid="{6D9B5E60-34EF-4B38-A93C-50DB0F047DD1}" uniqueName="2" name="F2" queryTableFieldId="2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15E8A37-CAB5-4046-A843-7844131DD0CC}" name="pareto_iter_100_ZDT3_dims_10" displayName="pareto_iter_100_ZDT3_dims_10" ref="G2:H102" tableType="queryTable" totalsRowShown="0" headerRowDxfId="33">
  <autoFilter ref="G2:H102" xr:uid="{915E8A37-CAB5-4046-A843-7844131DD0CC}"/>
  <tableColumns count="2">
    <tableColumn id="1" xr3:uid="{C8E44CB4-62DA-4E03-B4FE-C9F91249F8AB}" uniqueName="1" name="F1" queryTableFieldId="1"/>
    <tableColumn id="2" xr3:uid="{3F3E8E75-3E30-44B0-A74C-92465C906B86}" uniqueName="2" name="F2" queryTableFieldId="2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7E35306-632A-4D3D-849E-9FA58C03A9AF}" name="pareto_iter_500_ZDT3_dims_10" displayName="pareto_iter_500_ZDT3_dims_10" ref="J2:K102" tableType="queryTable" totalsRowShown="0" headerRowDxfId="32">
  <autoFilter ref="J2:K102" xr:uid="{D7E35306-632A-4D3D-849E-9FA58C03A9AF}"/>
  <tableColumns count="2">
    <tableColumn id="1" xr3:uid="{40E86C89-F552-47CC-B7AE-D9EF68328002}" uniqueName="1" name="F1" queryTableFieldId="1"/>
    <tableColumn id="2" xr3:uid="{6A7343DA-3019-4E28-B358-D93CC7646A89}" uniqueName="2" name="F2" queryTableFieldId="2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E67DC72-C1EF-4D3D-9035-AE4F232B7B23}" name="pareto_iter_20_ZDT3_dims_30" displayName="pareto_iter_20_ZDT3_dims_30" ref="A2:B68" tableType="queryTable" totalsRowShown="0" headerRowDxfId="31">
  <autoFilter ref="A2:B68" xr:uid="{FE67DC72-C1EF-4D3D-9035-AE4F232B7B23}"/>
  <tableColumns count="2">
    <tableColumn id="1" xr3:uid="{203BE0FD-FEEA-4ADC-8F1D-EE8F61EA5FB3}" uniqueName="1" name="F1" queryTableFieldId="1"/>
    <tableColumn id="2" xr3:uid="{265B8EC6-D727-4A27-B091-394828785B8A}" uniqueName="2" name="F2" queryTableFieldId="2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6101E71-E8A4-42CE-99D3-AA8D0C52ADC7}" name="pareto_iter_50_ZDT3_dims_30" displayName="pareto_iter_50_ZDT3_dims_30" ref="D2:E63" tableType="queryTable" totalsRowShown="0" headerRowDxfId="30">
  <autoFilter ref="D2:E63" xr:uid="{B6101E71-E8A4-42CE-99D3-AA8D0C52ADC7}"/>
  <tableColumns count="2">
    <tableColumn id="1" xr3:uid="{CEC2CB63-AE60-4005-947F-5829312219A0}" uniqueName="1" name="F1" queryTableFieldId="1"/>
    <tableColumn id="2" xr3:uid="{0ABC30AF-F3B7-4EA5-A3DE-12887A5B4CC5}" uniqueName="2" name="F2" queryTableFieldId="2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7049E24-DED9-4864-9446-C3B60048F223}" name="pareto_iter_100_ZDT3_dims_30" displayName="pareto_iter_100_ZDT3_dims_30" ref="G2:H102" tableType="queryTable" totalsRowShown="0" headerRowDxfId="29">
  <autoFilter ref="G2:H102" xr:uid="{47049E24-DED9-4864-9446-C3B60048F223}"/>
  <tableColumns count="2">
    <tableColumn id="1" xr3:uid="{3BCD6165-8459-4B48-AFFE-9B5DA73E5CE2}" uniqueName="1" name="F1" queryTableFieldId="1"/>
    <tableColumn id="2" xr3:uid="{8C526E0A-4528-4CB9-B12A-C1CA88B63F8E}" uniqueName="2" name="F2" queryTableFieldId="2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FDAA955-D91A-4E13-9F60-A6EBF6E85018}" name="pareto_iter_500_ZDT3_dims_30" displayName="pareto_iter_500_ZDT3_dims_30" ref="J2:K102" tableType="queryTable" totalsRowShown="0" headerRowDxfId="28">
  <autoFilter ref="J2:K102" xr:uid="{7FDAA955-D91A-4E13-9F60-A6EBF6E85018}"/>
  <tableColumns count="2">
    <tableColumn id="1" xr3:uid="{B51AD9F0-7050-4E63-BB75-272DD02D38B5}" uniqueName="1" name="F1" queryTableFieldId="1"/>
    <tableColumn id="2" xr3:uid="{8150FBEB-AF69-4A91-97A2-B649D6210938}" uniqueName="2" name="F2" queryTableFieldId="2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EFCA5F4-F491-41EA-88D2-1CDED17C9705}" name="pareto_iter_20_ZDT3_dims_50" displayName="pareto_iter_20_ZDT3_dims_50" ref="A2:B102" tableType="queryTable" totalsRowShown="0" headerRowDxfId="27">
  <autoFilter ref="A2:B102" xr:uid="{8EFCA5F4-F491-41EA-88D2-1CDED17C9705}"/>
  <tableColumns count="2">
    <tableColumn id="1" xr3:uid="{29EF1A8B-CD05-4202-A097-63420C6305CF}" uniqueName="1" name="F1" queryTableFieldId="1"/>
    <tableColumn id="2" xr3:uid="{35859EA1-E168-4535-98B9-E707D5C0EB19}" uniqueName="2" name="F2" queryTableFieldId="2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836007A-BF89-418C-8886-FD60218C6645}" name="pareto_iter_50_ZDT3_dims_50" displayName="pareto_iter_50_ZDT3_dims_50" ref="D2:E102" tableType="queryTable" totalsRowShown="0" headerRowDxfId="26">
  <autoFilter ref="D2:E102" xr:uid="{5836007A-BF89-418C-8886-FD60218C6645}"/>
  <tableColumns count="2">
    <tableColumn id="1" xr3:uid="{F516041C-3188-4637-8F4B-76D4E970BA50}" uniqueName="1" name="F1" queryTableFieldId="1"/>
    <tableColumn id="2" xr3:uid="{2ADA22C2-9D4C-46CB-A8BF-88FFFA9300F0}" uniqueName="2" name="F2" queryTableFieldId="2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3DC004B-285F-45CF-969F-258DEEC5E0F2}" name="pareto_iter_100_ZDT3_dims_50" displayName="pareto_iter_100_ZDT3_dims_50" ref="G2:H102" tableType="queryTable" totalsRowShown="0" headerRowDxfId="25">
  <autoFilter ref="G2:H102" xr:uid="{C3DC004B-285F-45CF-969F-258DEEC5E0F2}"/>
  <tableColumns count="2">
    <tableColumn id="1" xr3:uid="{0F92A293-023A-4E7C-9C2D-3FF4C8D7D8E7}" uniqueName="1" name="F1" queryTableFieldId="1"/>
    <tableColumn id="2" xr3:uid="{7E94CA7D-EA8A-4A46-981E-BCF02723F419}" uniqueName="2" name="F2" queryTableFieldId="2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C0D2649-DC82-4488-9B9C-0FC4C6A20046}" name="pareto_iter_500_ZDT3_dims_50" displayName="pareto_iter_500_ZDT3_dims_50" ref="J2:K102" tableType="queryTable" totalsRowShown="0" headerRowDxfId="24">
  <autoFilter ref="J2:K102" xr:uid="{AC0D2649-DC82-4488-9B9C-0FC4C6A20046}"/>
  <tableColumns count="2">
    <tableColumn id="1" xr3:uid="{40AD80DB-C1F3-47D4-AF3B-9529ED20B4CE}" uniqueName="1" name="F1" queryTableFieldId="1"/>
    <tableColumn id="2" xr3:uid="{6A1B517D-0957-4029-BCED-2596C6483A65}" uniqueName="2" name="F2" queryTableFieldId="2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99960ED-6255-49A2-BA7B-6039CC116C11}" name="pareto_iter_20_ZDT4_dims_10" displayName="pareto_iter_20_ZDT4_dims_10" ref="A2:B69" tableType="queryTable" totalsRowShown="0" headerRowDxfId="23">
  <autoFilter ref="A2:B69" xr:uid="{A99960ED-6255-49A2-BA7B-6039CC116C11}"/>
  <tableColumns count="2">
    <tableColumn id="1" xr3:uid="{E928CB72-1F29-4151-B185-13427603F716}" uniqueName="1" name="F1" queryTableFieldId="1"/>
    <tableColumn id="2" xr3:uid="{8E86225D-7EE4-43FC-A90B-23D82E195065}" uniqueName="2" name="F2" queryTableFieldId="2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E4A17B2B-561F-456F-BA4E-65B81F0A3E92}" name="pareto_iter_50_ZDT4_dims_10" displayName="pareto_iter_50_ZDT4_dims_10" ref="D2:E74" tableType="queryTable" totalsRowShown="0" headerRowDxfId="22">
  <autoFilter ref="D2:E74" xr:uid="{E4A17B2B-561F-456F-BA4E-65B81F0A3E92}"/>
  <tableColumns count="2">
    <tableColumn id="1" xr3:uid="{2D7C9703-6C3B-422A-A435-DACEE4F286DD}" uniqueName="1" name="F1" queryTableFieldId="1"/>
    <tableColumn id="2" xr3:uid="{0ED38A24-D91E-48E9-8D13-24B815CC3DB7}" uniqueName="2" name="F2" queryTableFieldId="2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11BDB87-602F-446E-8D9E-49D154F8EC6F}" name="pareto_iter_100_ZDT4_dims_10" displayName="pareto_iter_100_ZDT4_dims_10" ref="G2:H44" tableType="queryTable" totalsRowShown="0" headerRowDxfId="21">
  <autoFilter ref="G2:H44" xr:uid="{F11BDB87-602F-446E-8D9E-49D154F8EC6F}"/>
  <tableColumns count="2">
    <tableColumn id="1" xr3:uid="{61DF6D30-D7F9-49BF-94AB-14E956174350}" uniqueName="1" name="F1" queryTableFieldId="1"/>
    <tableColumn id="2" xr3:uid="{81D639A5-2DBC-4274-A0EE-B6ADB1D337AD}" uniqueName="2" name="F2" queryTableFieldId="2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4E330EEE-B18D-466E-A868-CC212F348356}" name="pareto_iter_500_ZDT4_dims_10" displayName="pareto_iter_500_ZDT4_dims_10" ref="J2:K102" tableType="queryTable" totalsRowShown="0" headerRowDxfId="20">
  <autoFilter ref="J2:K102" xr:uid="{4E330EEE-B18D-466E-A868-CC212F348356}"/>
  <tableColumns count="2">
    <tableColumn id="1" xr3:uid="{A13BE18D-23A2-4CB0-A560-345F0F6082B2}" uniqueName="1" name="F1" queryTableFieldId="1"/>
    <tableColumn id="2" xr3:uid="{30DEAF79-C1FE-4122-960B-7889DCA1AFCC}" uniqueName="2" name="F2" queryTableFieldId="2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74D96C9-F37D-41F6-A1A9-6793951BC8AD}" name="pareto_iter_20_ZDT4_dims_30" displayName="pareto_iter_20_ZDT4_dims_30" ref="A2:B79" tableType="queryTable" totalsRowShown="0" headerRowDxfId="19">
  <autoFilter ref="A2:B79" xr:uid="{E74D96C9-F37D-41F6-A1A9-6793951BC8AD}"/>
  <tableColumns count="2">
    <tableColumn id="1" xr3:uid="{2678AB4D-D09B-4CC5-950C-D6D162A3D3F3}" uniqueName="1" name="F1" queryTableFieldId="1"/>
    <tableColumn id="2" xr3:uid="{0128787F-46E7-41B0-9CBF-4CE47752DFB7}" uniqueName="2" name="F2" queryTableFieldId="2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664D58C-8119-4D37-8AD3-F578D93D4226}" name="pareto_iter_50_ZDT4_dims_30" displayName="pareto_iter_50_ZDT4_dims_30" ref="D2:E102" tableType="queryTable" totalsRowShown="0" headerRowDxfId="18">
  <autoFilter ref="D2:E102" xr:uid="{0664D58C-8119-4D37-8AD3-F578D93D4226}"/>
  <tableColumns count="2">
    <tableColumn id="1" xr3:uid="{E037D218-5316-4E6D-BDCC-ADC835C3EB63}" uniqueName="1" name="F1" queryTableFieldId="1"/>
    <tableColumn id="2" xr3:uid="{CE6BFCD8-69F6-4E1A-82B8-D4972319DA7A}" uniqueName="2" name="F2" queryTableFieldId="2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7FA520C-7B64-43EB-96B7-41A5E3CFA35C}" name="pareto_iter_100_ZDT4_dims_30" displayName="pareto_iter_100_ZDT4_dims_30" ref="G2:H97" tableType="queryTable" totalsRowShown="0" headerRowDxfId="17">
  <autoFilter ref="G2:H97" xr:uid="{77FA520C-7B64-43EB-96B7-41A5E3CFA35C}"/>
  <tableColumns count="2">
    <tableColumn id="1" xr3:uid="{47E9BB15-C317-4A34-AD60-506323FB926F}" uniqueName="1" name="F1" queryTableFieldId="1"/>
    <tableColumn id="2" xr3:uid="{20E847FB-AB75-4452-9D62-E2A2C783C883}" uniqueName="2" name="F2" queryTableFieldId="2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28D557B-BDFA-4C8B-8935-D937CDF973CC}" name="pareto_iter_500_ZDT4_dims_30" displayName="pareto_iter_500_ZDT4_dims_30" ref="J2:K81" tableType="queryTable" totalsRowShown="0" headerRowDxfId="16">
  <autoFilter ref="J2:K81" xr:uid="{728D557B-BDFA-4C8B-8935-D937CDF973CC}"/>
  <tableColumns count="2">
    <tableColumn id="1" xr3:uid="{F8C05DF4-5DF6-4B4A-8B83-B7E3960F9399}" uniqueName="1" name="F1" queryTableFieldId="1"/>
    <tableColumn id="2" xr3:uid="{14D943DC-390C-4A37-A79A-552F020A6BA8}" uniqueName="2" name="F2" queryTableFieldId="2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32DAAF8-944C-4D26-91EE-158070065D0D}" name="pareto_iter_20_ZDT4_dims_50" displayName="pareto_iter_20_ZDT4_dims_50" ref="A2:B102" tableType="queryTable" totalsRowShown="0" headerRowDxfId="15">
  <autoFilter ref="A2:B102" xr:uid="{D32DAAF8-944C-4D26-91EE-158070065D0D}"/>
  <tableColumns count="2">
    <tableColumn id="1" xr3:uid="{8318BC61-CD42-4E2A-8F10-90220BCBD6B3}" uniqueName="1" name="F1" queryTableFieldId="1"/>
    <tableColumn id="2" xr3:uid="{4F1E20AE-C10C-411D-845D-36497A137BEA}" uniqueName="2" name="F2" queryTableFieldId="2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B22FE5A-2F1B-48CF-849E-49F5804E6806}" name="pareto_iter_50_ZDT4_dims_50" displayName="pareto_iter_50_ZDT4_dims_50" ref="D2:E64" tableType="queryTable" totalsRowShown="0" headerRowDxfId="14">
  <autoFilter ref="D2:E64" xr:uid="{6B22FE5A-2F1B-48CF-849E-49F5804E6806}"/>
  <tableColumns count="2">
    <tableColumn id="1" xr3:uid="{907A88D5-A6A3-4124-BD1D-BA63FD9E67F9}" uniqueName="1" name="F1" queryTableFieldId="1"/>
    <tableColumn id="2" xr3:uid="{263C9E9E-8114-44E7-BD0C-B3FF2C4FC3E8}" uniqueName="2" name="F2" queryTableFieldId="2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F650BEA-E2CA-4A4D-BAE4-DA3A77AA8EC5}" name="pareto_iter_100_ZDT4_dims_50" displayName="pareto_iter_100_ZDT4_dims_50" ref="G2:H78" tableType="queryTable" totalsRowShown="0" headerRowDxfId="13">
  <autoFilter ref="G2:H78" xr:uid="{4F650BEA-E2CA-4A4D-BAE4-DA3A77AA8EC5}"/>
  <tableColumns count="2">
    <tableColumn id="1" xr3:uid="{C6EA79E8-805E-4D47-BC58-3F30EE934986}" uniqueName="1" name="F1" queryTableFieldId="1"/>
    <tableColumn id="2" xr3:uid="{80DF4A97-6BF0-43CD-A01F-0FCA4FBD58B7}" uniqueName="2" name="F2" queryTableFieldId="2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828748A-3C46-44A0-AC4C-0BC56EA0FC30}" name="pareto_iter_500_ZDT4_dims_50" displayName="pareto_iter_500_ZDT4_dims_50" ref="J2:K97" tableType="queryTable" totalsRowShown="0" headerRowDxfId="12">
  <autoFilter ref="J2:K97" xr:uid="{6828748A-3C46-44A0-AC4C-0BC56EA0FC30}"/>
  <tableColumns count="2">
    <tableColumn id="1" xr3:uid="{337EE5B9-6854-4EDC-97E3-D23A5E7ECE4D}" uniqueName="1" name="F1" queryTableFieldId="1"/>
    <tableColumn id="2" xr3:uid="{DCD8F4FD-8D2B-4010-BB5B-0E76EBE7F664}" uniqueName="2" name="F2" queryTableFieldId="2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3616D822-DAEB-44E2-A720-D2866ECF2308}" name="pareto_iter_20_ZDT6_dims_10" displayName="pareto_iter_20_ZDT6_dims_10" ref="A2:B102" tableType="queryTable" totalsRowShown="0" headerRowDxfId="11">
  <autoFilter ref="A2:B102" xr:uid="{3616D822-DAEB-44E2-A720-D2866ECF2308}"/>
  <tableColumns count="2">
    <tableColumn id="1" xr3:uid="{8AD67FFC-C412-4096-9391-FD2F3EC061F6}" uniqueName="1" name="F1" queryTableFieldId="1"/>
    <tableColumn id="2" xr3:uid="{A9F87ACA-8D20-456C-BE72-E4FE0294B646}" uniqueName="2" name="F2" queryTableFieldId="2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5BBA512-8FD6-4C35-9675-BCC9BF06FD92}" name="pareto_iter_50_ZDT6_dims_10" displayName="pareto_iter_50_ZDT6_dims_10" ref="D2:E102" tableType="queryTable" totalsRowShown="0" headerRowDxfId="10">
  <autoFilter ref="D2:E102" xr:uid="{15BBA512-8FD6-4C35-9675-BCC9BF06FD92}"/>
  <tableColumns count="2">
    <tableColumn id="1" xr3:uid="{7E8DA249-C77A-47F7-A566-4C029F41F9B5}" uniqueName="1" name="F1" queryTableFieldId="1"/>
    <tableColumn id="2" xr3:uid="{C57E1D89-A79A-4D00-8565-A15B3C3D2BCE}" uniqueName="2" name="F2" queryTableFieldId="2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9F8A4FA-21C8-4BA0-A069-BF61E21FCE71}" name="pareto_iter_100_ZDT6_dims_10" displayName="pareto_iter_100_ZDT6_dims_10" ref="G2:H102" tableType="queryTable" totalsRowShown="0" headerRowDxfId="9">
  <autoFilter ref="G2:H102" xr:uid="{59F8A4FA-21C8-4BA0-A069-BF61E21FCE71}"/>
  <tableColumns count="2">
    <tableColumn id="1" xr3:uid="{18C5F3B0-7F13-4CC8-913C-B6A3811B3CCA}" uniqueName="1" name="F1" queryTableFieldId="1"/>
    <tableColumn id="2" xr3:uid="{159326CE-7D4B-4058-9324-F462850837B7}" uniqueName="2" name="F2" queryTableFieldId="2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8B41C4C-A028-411C-B7F1-DE7C1BB2C967}" name="pareto_iter_500_ZDT6_dims_10" displayName="pareto_iter_500_ZDT6_dims_10" ref="J2:K102" tableType="queryTable" totalsRowShown="0" headerRowDxfId="8">
  <autoFilter ref="J2:K102" xr:uid="{A8B41C4C-A028-411C-B7F1-DE7C1BB2C967}"/>
  <tableColumns count="2">
    <tableColumn id="1" xr3:uid="{B9BF7A69-F2B0-491F-900B-9C62FDC3B636}" uniqueName="1" name="F1" queryTableFieldId="1"/>
    <tableColumn id="2" xr3:uid="{C2C573C8-B9DC-481A-9571-CDC3FF448602}" uniqueName="2" name="F2" queryTableFieldId="2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BF6D14C0-5E9B-4CF3-A981-8B3A3FD59CB0}" name="pareto_iter_20_ZDT6_dims_30__2" displayName="pareto_iter_20_ZDT6_dims_30__2" ref="A2:B102" tableType="queryTable" totalsRowShown="0" headerRowDxfId="7">
  <autoFilter ref="A2:B102" xr:uid="{BF6D14C0-5E9B-4CF3-A981-8B3A3FD59CB0}"/>
  <tableColumns count="2">
    <tableColumn id="1" xr3:uid="{4C22F59C-C686-4E26-9A9A-E5EE25EEEB05}" uniqueName="1" name="F1" queryTableFieldId="1"/>
    <tableColumn id="2" xr3:uid="{A4E28609-47A1-48EB-B60C-E618C5D4F45B}" uniqueName="2" name="F2" queryTableFieldId="2"/>
  </tableColumns>
  <tableStyleInfo name="TableStyleMedium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606D97AC-B40B-46E0-ACFA-50F389F861D3}" name="pareto_iter_50_ZDT6_dims_30" displayName="pareto_iter_50_ZDT6_dims_30" ref="D2:E102" tableType="queryTable" totalsRowShown="0" headerRowDxfId="6">
  <autoFilter ref="D2:E102" xr:uid="{606D97AC-B40B-46E0-ACFA-50F389F861D3}"/>
  <tableColumns count="2">
    <tableColumn id="1" xr3:uid="{1CFE3B15-0D7E-4033-8566-31FD0B2CAE09}" uniqueName="1" name="F1" queryTableFieldId="1"/>
    <tableColumn id="2" xr3:uid="{858CFF2A-CDA7-437A-A22F-115B6F560BCF}" uniqueName="2" name="F2" queryTableFieldId="2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F05729F8-7D3A-43B5-8584-2EED05CB9C24}" name="pareto_iter_100_ZDT6_dims_30" displayName="pareto_iter_100_ZDT6_dims_30" ref="G2:H102" tableType="queryTable" totalsRowShown="0" headerRowDxfId="5">
  <autoFilter ref="G2:H102" xr:uid="{F05729F8-7D3A-43B5-8584-2EED05CB9C24}"/>
  <tableColumns count="2">
    <tableColumn id="1" xr3:uid="{7BE84387-2968-41A1-9791-757545E65EA2}" uniqueName="1" name="F1" queryTableFieldId="1"/>
    <tableColumn id="2" xr3:uid="{5E3A37F0-5563-454E-B064-5431D8520C0D}" uniqueName="2" name="F2" queryTableFieldId="2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CAD1480A-A4A2-4E1A-A862-84E7714B07F4}" name="pareto_iter_500_ZDT6_dims_30" displayName="pareto_iter_500_ZDT6_dims_30" ref="J2:K102" tableType="queryTable" totalsRowShown="0" headerRowDxfId="4">
  <autoFilter ref="J2:K102" xr:uid="{CAD1480A-A4A2-4E1A-A862-84E7714B07F4}"/>
  <tableColumns count="2">
    <tableColumn id="1" xr3:uid="{82647F4D-6E15-4FB4-9373-DAC8F202FE6D}" uniqueName="1" name="F1" queryTableFieldId="1"/>
    <tableColumn id="2" xr3:uid="{4C917443-0383-4546-9149-0BD4CE0E4C76}" uniqueName="2" name="F2" queryTableFieldId="2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C4C45514-5845-4C88-A331-397CD0D51D2E}" name="pareto_iter_20_ZDT6_dims_50" displayName="pareto_iter_20_ZDT6_dims_50" ref="A2:B102" tableType="queryTable" totalsRowShown="0" headerRowDxfId="3">
  <autoFilter ref="A2:B102" xr:uid="{C4C45514-5845-4C88-A331-397CD0D51D2E}"/>
  <tableColumns count="2">
    <tableColumn id="1" xr3:uid="{F183E373-F143-4255-8A0F-A52E71DC12C9}" uniqueName="1" name="F1" queryTableFieldId="1"/>
    <tableColumn id="2" xr3:uid="{ABF611EF-C547-4B1A-9BB7-297507BCF62C}" uniqueName="2" name="F2" queryTableFieldId="2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B31A1414-B148-4690-90A8-6AC71F5341A5}" name="pareto_iter_50_ZDT6_dims_50" displayName="pareto_iter_50_ZDT6_dims_50" ref="D2:E95" tableType="queryTable" totalsRowShown="0" headerRowDxfId="2">
  <autoFilter ref="D2:E95" xr:uid="{B31A1414-B148-4690-90A8-6AC71F5341A5}"/>
  <tableColumns count="2">
    <tableColumn id="1" xr3:uid="{F20E4AA9-E686-4EC2-845F-F515C733132D}" uniqueName="1" name="F1" queryTableFieldId="1"/>
    <tableColumn id="2" xr3:uid="{085BD21C-6CE4-408C-ACD5-C57CC63A39E5}" uniqueName="2" name="F2" queryTableFieldId="2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8111DBD-4353-44F4-BB39-54540BAA1BCE}" name="pareto_iter_100_ZDT6_dims_50" displayName="pareto_iter_100_ZDT6_dims_50" ref="G2:H102" tableType="queryTable" totalsRowShown="0" headerRowDxfId="1">
  <autoFilter ref="G2:H102" xr:uid="{F8111DBD-4353-44F4-BB39-54540BAA1BCE}"/>
  <tableColumns count="2">
    <tableColumn id="1" xr3:uid="{B2F2C6D5-2A0A-40BB-BF78-872E13BE664F}" uniqueName="1" name="F1" queryTableFieldId="1"/>
    <tableColumn id="2" xr3:uid="{ABE80307-7142-4A37-B2A4-F706A58DA999}" uniqueName="2" name="F2" queryTableFieldId="2"/>
  </tableColumns>
  <tableStyleInfo name="TableStyleMedium7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244E52AE-F77A-47C9-9CD7-1880327CE91C}" name="pareto_iter_500_ZDT6_dims_50" displayName="pareto_iter_500_ZDT6_dims_50" ref="J2:K102" tableType="queryTable" totalsRowShown="0" headerRowDxfId="0">
  <autoFilter ref="J2:K102" xr:uid="{244E52AE-F77A-47C9-9CD7-1880327CE91C}"/>
  <tableColumns count="2">
    <tableColumn id="1" xr3:uid="{5D0383BE-8E3F-4DB2-9ED6-FEF5C4BFAEFE}" uniqueName="1" name="F1" queryTableFieldId="1"/>
    <tableColumn id="2" xr3:uid="{E9B52379-3F23-4EB5-98F0-56FB86F5B7D2}" uniqueName="2" name="F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4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5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drawing" Target="../drawings/drawing6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7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drawing" Target="../drawings/drawing8.xml"/><Relationship Id="rId5" Type="http://schemas.openxmlformats.org/officeDocument/2006/relationships/table" Target="../tables/table32.xml"/><Relationship Id="rId4" Type="http://schemas.openxmlformats.org/officeDocument/2006/relationships/table" Target="../tables/table3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drawing" Target="../drawings/drawing9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drawing" Target="../drawings/drawing10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drawing" Target="../drawings/drawing11.xml"/><Relationship Id="rId5" Type="http://schemas.openxmlformats.org/officeDocument/2006/relationships/table" Target="../tables/table44.xml"/><Relationship Id="rId4" Type="http://schemas.openxmlformats.org/officeDocument/2006/relationships/table" Target="../tables/table4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drawing" Target="../drawings/drawing12.xml"/><Relationship Id="rId5" Type="http://schemas.openxmlformats.org/officeDocument/2006/relationships/table" Target="../tables/table48.xml"/><Relationship Id="rId4" Type="http://schemas.openxmlformats.org/officeDocument/2006/relationships/table" Target="../tables/table4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13.xml"/><Relationship Id="rId1" Type="http://schemas.openxmlformats.org/officeDocument/2006/relationships/hyperlink" Target="mailto:F@" TargetMode="External"/><Relationship Id="rId6" Type="http://schemas.openxmlformats.org/officeDocument/2006/relationships/table" Target="../tables/table52.xml"/><Relationship Id="rId5" Type="http://schemas.openxmlformats.org/officeDocument/2006/relationships/table" Target="../tables/table51.xml"/><Relationship Id="rId4" Type="http://schemas.openxmlformats.org/officeDocument/2006/relationships/table" Target="../tables/table5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drawing" Target="../drawings/drawing14.xml"/><Relationship Id="rId5" Type="http://schemas.openxmlformats.org/officeDocument/2006/relationships/table" Target="../tables/table56.xml"/><Relationship Id="rId4" Type="http://schemas.openxmlformats.org/officeDocument/2006/relationships/table" Target="../tables/table5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8.xml"/><Relationship Id="rId2" Type="http://schemas.openxmlformats.org/officeDocument/2006/relationships/table" Target="../tables/table57.xml"/><Relationship Id="rId1" Type="http://schemas.openxmlformats.org/officeDocument/2006/relationships/drawing" Target="../drawings/drawing15.xml"/><Relationship Id="rId5" Type="http://schemas.openxmlformats.org/officeDocument/2006/relationships/table" Target="../tables/table60.xml"/><Relationship Id="rId4" Type="http://schemas.openxmlformats.org/officeDocument/2006/relationships/table" Target="../tables/table5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1960-5B1B-496B-AF92-7493A4686787}">
  <dimension ref="A1:K102"/>
  <sheetViews>
    <sheetView workbookViewId="0">
      <selection activeCell="AH38" sqref="AH38"/>
    </sheetView>
  </sheetViews>
  <sheetFormatPr defaultRowHeight="15" x14ac:dyDescent="0.25"/>
  <cols>
    <col min="1" max="2" width="11.140625" bestFit="1" customWidth="1"/>
    <col min="4" max="5" width="11.140625" bestFit="1" customWidth="1"/>
    <col min="7" max="7" width="12" bestFit="1" customWidth="1"/>
    <col min="8" max="8" width="11.140625" bestFit="1" customWidth="1"/>
    <col min="10" max="10" width="12" bestFit="1" customWidth="1"/>
    <col min="11" max="11" width="11.14062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25">
      <c r="A3">
        <v>0</v>
      </c>
      <c r="B3">
        <v>2.8482799999999999</v>
      </c>
      <c r="D3">
        <v>0.97821000000000002</v>
      </c>
      <c r="E3">
        <v>3.4477500000000001E-2</v>
      </c>
      <c r="G3">
        <v>0</v>
      </c>
      <c r="H3">
        <v>1.0716000000000001</v>
      </c>
      <c r="J3">
        <v>0</v>
      </c>
      <c r="K3">
        <v>1.0042199999999999</v>
      </c>
    </row>
    <row r="4" spans="1:11" x14ac:dyDescent="0.25">
      <c r="A4">
        <v>1.59259E-2</v>
      </c>
      <c r="B4">
        <v>2.6920500000000001</v>
      </c>
      <c r="D4">
        <v>0</v>
      </c>
      <c r="E4">
        <v>1.12303</v>
      </c>
      <c r="G4">
        <v>0.97821000000000002</v>
      </c>
      <c r="H4">
        <v>3.4477500000000001E-2</v>
      </c>
      <c r="J4">
        <v>0</v>
      </c>
      <c r="K4">
        <v>1.0042199999999999</v>
      </c>
    </row>
    <row r="5" spans="1:11" x14ac:dyDescent="0.25">
      <c r="A5">
        <v>1.8171300000000001E-2</v>
      </c>
      <c r="B5">
        <v>2.52542</v>
      </c>
      <c r="D5">
        <v>0</v>
      </c>
      <c r="E5">
        <v>1.12303</v>
      </c>
      <c r="G5">
        <v>0</v>
      </c>
      <c r="H5">
        <v>1.0716000000000001</v>
      </c>
      <c r="J5">
        <v>1</v>
      </c>
      <c r="K5">
        <v>0</v>
      </c>
    </row>
    <row r="6" spans="1:11" x14ac:dyDescent="0.25">
      <c r="A6">
        <v>2.72302E-2</v>
      </c>
      <c r="B6">
        <v>2.4527899999999998</v>
      </c>
      <c r="D6">
        <v>0.948689</v>
      </c>
      <c r="E6">
        <v>4.9489699999999998E-2</v>
      </c>
      <c r="G6">
        <v>0.89745900000000001</v>
      </c>
      <c r="H6">
        <v>7.1772799999999998E-2</v>
      </c>
      <c r="J6">
        <v>5.6582199999999999E-2</v>
      </c>
      <c r="K6">
        <v>0.76554500000000003</v>
      </c>
    </row>
    <row r="7" spans="1:11" x14ac:dyDescent="0.25">
      <c r="A7">
        <v>2.8840399999999999E-2</v>
      </c>
      <c r="B7">
        <v>2.35433</v>
      </c>
      <c r="D7">
        <v>0.38745400000000002</v>
      </c>
      <c r="E7">
        <v>0.38456200000000001</v>
      </c>
      <c r="G7">
        <v>9.8614199999999999E-2</v>
      </c>
      <c r="H7">
        <v>0.69446699999999995</v>
      </c>
      <c r="J7">
        <v>1.5274599999999999E-2</v>
      </c>
      <c r="K7">
        <v>0.88026899999999997</v>
      </c>
    </row>
    <row r="8" spans="1:11" x14ac:dyDescent="0.25">
      <c r="A8">
        <v>2.9041000000000001E-2</v>
      </c>
      <c r="B8">
        <v>2.29047</v>
      </c>
      <c r="D8">
        <v>0.92080799999999996</v>
      </c>
      <c r="E8">
        <v>6.3060599999999994E-2</v>
      </c>
      <c r="G8">
        <v>0.26681899999999997</v>
      </c>
      <c r="H8">
        <v>0.50101600000000002</v>
      </c>
      <c r="J8">
        <v>0.61055499999999996</v>
      </c>
      <c r="K8">
        <v>0.21974099999999999</v>
      </c>
    </row>
    <row r="9" spans="1:11" x14ac:dyDescent="0.25">
      <c r="A9">
        <v>3.1402899999999997E-2</v>
      </c>
      <c r="B9">
        <v>2.1832199999999999</v>
      </c>
      <c r="D9">
        <v>0.81444300000000003</v>
      </c>
      <c r="E9">
        <v>0.107932</v>
      </c>
      <c r="G9">
        <v>5.9539700000000001E-2</v>
      </c>
      <c r="H9">
        <v>0.781393</v>
      </c>
      <c r="J9">
        <v>3.5035400000000001E-2</v>
      </c>
      <c r="K9">
        <v>0.81639600000000001</v>
      </c>
    </row>
    <row r="10" spans="1:11" x14ac:dyDescent="0.25">
      <c r="A10">
        <v>3.3107999999999999E-2</v>
      </c>
      <c r="B10">
        <v>2.06142</v>
      </c>
      <c r="D10">
        <v>9.9598699999999998E-2</v>
      </c>
      <c r="E10">
        <v>0.71609999999999996</v>
      </c>
      <c r="G10">
        <v>9.1665800000000006E-2</v>
      </c>
      <c r="H10">
        <v>0.72406000000000004</v>
      </c>
      <c r="J10">
        <v>0.63338000000000005</v>
      </c>
      <c r="K10">
        <v>0.205013</v>
      </c>
    </row>
    <row r="11" spans="1:11" x14ac:dyDescent="0.25">
      <c r="A11">
        <v>3.3107999999999999E-2</v>
      </c>
      <c r="B11">
        <v>2.06142</v>
      </c>
      <c r="D11">
        <v>8.0126799999999998E-2</v>
      </c>
      <c r="E11">
        <v>0.73429199999999994</v>
      </c>
      <c r="G11">
        <v>0.41717799999999999</v>
      </c>
      <c r="H11">
        <v>0.36997000000000002</v>
      </c>
      <c r="J11">
        <v>0.220273</v>
      </c>
      <c r="K11">
        <v>0.53304200000000002</v>
      </c>
    </row>
    <row r="12" spans="1:11" x14ac:dyDescent="0.25">
      <c r="A12">
        <v>3.3107999999999999E-2</v>
      </c>
      <c r="B12">
        <v>2.06142</v>
      </c>
      <c r="D12">
        <v>0.40878100000000001</v>
      </c>
      <c r="E12">
        <v>0.368203</v>
      </c>
      <c r="G12">
        <v>0.922126</v>
      </c>
      <c r="H12">
        <v>6.1774900000000001E-2</v>
      </c>
      <c r="J12">
        <v>0.74130099999999999</v>
      </c>
      <c r="K12">
        <v>0.13965900000000001</v>
      </c>
    </row>
    <row r="13" spans="1:11" x14ac:dyDescent="0.25">
      <c r="A13">
        <v>3.7211800000000003E-2</v>
      </c>
      <c r="B13">
        <v>1.8272200000000001</v>
      </c>
      <c r="D13">
        <v>4.6324299999999999E-2</v>
      </c>
      <c r="E13">
        <v>0.85172499999999995</v>
      </c>
      <c r="G13">
        <v>0.43469999999999998</v>
      </c>
      <c r="H13">
        <v>0.344779</v>
      </c>
      <c r="J13">
        <v>0.96574199999999999</v>
      </c>
      <c r="K13">
        <v>1.73858E-2</v>
      </c>
    </row>
    <row r="14" spans="1:11" x14ac:dyDescent="0.25">
      <c r="A14">
        <v>3.7211800000000003E-2</v>
      </c>
      <c r="B14">
        <v>1.8272200000000001</v>
      </c>
      <c r="D14">
        <v>0.57372599999999996</v>
      </c>
      <c r="E14">
        <v>0.24665799999999999</v>
      </c>
      <c r="G14">
        <v>7.1347900000000002E-3</v>
      </c>
      <c r="H14">
        <v>0.988089</v>
      </c>
      <c r="J14">
        <v>0.14838299999999999</v>
      </c>
      <c r="K14">
        <v>0.61766799999999999</v>
      </c>
    </row>
    <row r="15" spans="1:11" x14ac:dyDescent="0.25">
      <c r="A15">
        <v>3.7211800000000003E-2</v>
      </c>
      <c r="B15">
        <v>1.8272200000000001</v>
      </c>
      <c r="D15">
        <v>0.86917100000000003</v>
      </c>
      <c r="E15">
        <v>8.5192599999999993E-2</v>
      </c>
      <c r="G15">
        <v>1.5368E-2</v>
      </c>
      <c r="H15">
        <v>0.93724399999999997</v>
      </c>
      <c r="J15">
        <v>0.51688599999999996</v>
      </c>
      <c r="K15">
        <v>0.282331</v>
      </c>
    </row>
    <row r="16" spans="1:11" x14ac:dyDescent="0.25">
      <c r="A16">
        <v>5.8954399999999997E-2</v>
      </c>
      <c r="B16">
        <v>1.7864599999999999</v>
      </c>
      <c r="D16">
        <v>7.7470499999999998E-2</v>
      </c>
      <c r="E16">
        <v>0.75602599999999998</v>
      </c>
      <c r="G16">
        <v>4.3220599999999998E-2</v>
      </c>
      <c r="H16">
        <v>0.82358799999999999</v>
      </c>
      <c r="J16">
        <v>0.759023</v>
      </c>
      <c r="K16">
        <v>0.12911700000000001</v>
      </c>
    </row>
    <row r="17" spans="1:11" x14ac:dyDescent="0.25">
      <c r="A17">
        <v>5.8954399999999997E-2</v>
      </c>
      <c r="B17">
        <v>1.7864599999999999</v>
      </c>
      <c r="D17">
        <v>2.6839499999999999E-2</v>
      </c>
      <c r="E17">
        <v>0.91160399999999997</v>
      </c>
      <c r="G17">
        <v>0.168429</v>
      </c>
      <c r="H17">
        <v>0.58959899999999998</v>
      </c>
      <c r="J17">
        <v>0.95030300000000001</v>
      </c>
      <c r="K17">
        <v>2.5330999999999999E-2</v>
      </c>
    </row>
    <row r="18" spans="1:11" x14ac:dyDescent="0.25">
      <c r="A18">
        <v>6.8439200000000006E-2</v>
      </c>
      <c r="B18">
        <v>1.7267300000000001</v>
      </c>
      <c r="D18">
        <v>0.29404799999999998</v>
      </c>
      <c r="E18">
        <v>0.47294000000000003</v>
      </c>
      <c r="G18">
        <v>0.84602900000000003</v>
      </c>
      <c r="H18">
        <v>9.8152900000000001E-2</v>
      </c>
      <c r="J18">
        <v>0.88869799999999999</v>
      </c>
      <c r="K18">
        <v>5.7596899999999999E-2</v>
      </c>
    </row>
    <row r="19" spans="1:11" x14ac:dyDescent="0.25">
      <c r="A19">
        <v>6.8439200000000006E-2</v>
      </c>
      <c r="B19">
        <v>1.7267300000000001</v>
      </c>
      <c r="D19">
        <v>0.30252499999999999</v>
      </c>
      <c r="E19">
        <v>0.45629900000000001</v>
      </c>
      <c r="G19">
        <v>0.67293099999999995</v>
      </c>
      <c r="H19">
        <v>0.18212700000000001</v>
      </c>
      <c r="J19">
        <v>0.86195600000000006</v>
      </c>
      <c r="K19">
        <v>7.1900599999999995E-2</v>
      </c>
    </row>
    <row r="20" spans="1:11" x14ac:dyDescent="0.25">
      <c r="A20">
        <v>7.6291700000000004E-2</v>
      </c>
      <c r="B20">
        <v>1.7162999999999999</v>
      </c>
      <c r="D20">
        <v>3.5148200000000001E-3</v>
      </c>
      <c r="E20">
        <v>1.06362</v>
      </c>
      <c r="G20">
        <v>0.82807699999999995</v>
      </c>
      <c r="H20">
        <v>0.10628799999999999</v>
      </c>
      <c r="J20">
        <v>0.87434699999999999</v>
      </c>
      <c r="K20">
        <v>6.5260200000000004E-2</v>
      </c>
    </row>
    <row r="21" spans="1:11" x14ac:dyDescent="0.25">
      <c r="A21">
        <v>8.2124799999999998E-2</v>
      </c>
      <c r="B21">
        <v>1.61494</v>
      </c>
      <c r="D21">
        <v>0.79774699999999998</v>
      </c>
      <c r="E21">
        <v>0.12098</v>
      </c>
      <c r="G21">
        <v>6.1395900000000003E-2</v>
      </c>
      <c r="H21">
        <v>0.75221800000000005</v>
      </c>
      <c r="J21">
        <v>3.0930200000000001E-2</v>
      </c>
      <c r="K21">
        <v>0.82830300000000001</v>
      </c>
    </row>
    <row r="22" spans="1:11" x14ac:dyDescent="0.25">
      <c r="A22">
        <v>8.6630299999999993E-2</v>
      </c>
      <c r="B22">
        <v>1.5912900000000001</v>
      </c>
      <c r="D22">
        <v>0.112542</v>
      </c>
      <c r="E22">
        <v>0.70481199999999999</v>
      </c>
      <c r="G22">
        <v>0.73929500000000004</v>
      </c>
      <c r="H22">
        <v>0.15298700000000001</v>
      </c>
      <c r="J22">
        <v>0.83587</v>
      </c>
      <c r="K22">
        <v>8.6158999999999999E-2</v>
      </c>
    </row>
    <row r="23" spans="1:11" x14ac:dyDescent="0.25">
      <c r="A23">
        <v>8.6630299999999993E-2</v>
      </c>
      <c r="B23">
        <v>1.5912900000000001</v>
      </c>
      <c r="D23">
        <v>8.7610799999999992E-3</v>
      </c>
      <c r="E23">
        <v>1.0225299999999999</v>
      </c>
      <c r="G23">
        <v>0.14323900000000001</v>
      </c>
      <c r="H23">
        <v>0.641374</v>
      </c>
      <c r="J23">
        <v>9.5510100000000004E-3</v>
      </c>
      <c r="K23">
        <v>0.90611399999999998</v>
      </c>
    </row>
    <row r="24" spans="1:11" x14ac:dyDescent="0.25">
      <c r="A24">
        <v>0.10079</v>
      </c>
      <c r="B24">
        <v>1.4776499999999999</v>
      </c>
      <c r="D24">
        <v>0.84658999999999995</v>
      </c>
      <c r="E24">
        <v>9.8357600000000003E-2</v>
      </c>
      <c r="G24">
        <v>0.157995</v>
      </c>
      <c r="H24">
        <v>0.60868900000000004</v>
      </c>
      <c r="J24">
        <v>0.97917500000000002</v>
      </c>
      <c r="K24">
        <v>1.0556100000000001E-2</v>
      </c>
    </row>
    <row r="25" spans="1:11" x14ac:dyDescent="0.25">
      <c r="A25">
        <v>0.10079</v>
      </c>
      <c r="B25">
        <v>1.4776499999999999</v>
      </c>
      <c r="D25">
        <v>0.45419399999999999</v>
      </c>
      <c r="E25">
        <v>0.33108100000000001</v>
      </c>
      <c r="G25">
        <v>0.31026500000000001</v>
      </c>
      <c r="H25">
        <v>0.44592399999999999</v>
      </c>
      <c r="J25">
        <v>5.3114499999999997E-3</v>
      </c>
      <c r="K25">
        <v>0.93087299999999995</v>
      </c>
    </row>
    <row r="26" spans="1:11" x14ac:dyDescent="0.25">
      <c r="A26">
        <v>0.12059400000000001</v>
      </c>
      <c r="B26">
        <v>1.37992</v>
      </c>
      <c r="D26">
        <v>0.68061300000000002</v>
      </c>
      <c r="E26">
        <v>0.17866899999999999</v>
      </c>
      <c r="G26">
        <v>0.95058299999999996</v>
      </c>
      <c r="H26">
        <v>4.7802900000000002E-2</v>
      </c>
      <c r="J26">
        <v>0.92098100000000005</v>
      </c>
      <c r="K26">
        <v>4.0553699999999998E-2</v>
      </c>
    </row>
    <row r="27" spans="1:11" x14ac:dyDescent="0.25">
      <c r="A27">
        <v>0.12059400000000001</v>
      </c>
      <c r="B27">
        <v>1.37992</v>
      </c>
      <c r="D27">
        <v>1.4575400000000001E-2</v>
      </c>
      <c r="E27">
        <v>1.0003200000000001</v>
      </c>
      <c r="G27">
        <v>1.9281800000000002E-2</v>
      </c>
      <c r="H27">
        <v>0.91705599999999998</v>
      </c>
      <c r="J27">
        <v>0.15966900000000001</v>
      </c>
      <c r="K27">
        <v>0.60320399999999996</v>
      </c>
    </row>
    <row r="28" spans="1:11" x14ac:dyDescent="0.25">
      <c r="A28">
        <v>0.12059400000000001</v>
      </c>
      <c r="B28">
        <v>1.37992</v>
      </c>
      <c r="D28">
        <v>0.67004699999999995</v>
      </c>
      <c r="E28">
        <v>0.18835399999999999</v>
      </c>
      <c r="G28">
        <v>3.3528899999999999E-3</v>
      </c>
      <c r="H28">
        <v>1.0087600000000001</v>
      </c>
      <c r="J28">
        <v>0.70360800000000001</v>
      </c>
      <c r="K28">
        <v>0.161913</v>
      </c>
    </row>
    <row r="29" spans="1:11" x14ac:dyDescent="0.25">
      <c r="A29">
        <v>0.129109</v>
      </c>
      <c r="B29">
        <v>1.26162</v>
      </c>
      <c r="D29">
        <v>0.31248599999999999</v>
      </c>
      <c r="E29">
        <v>0.44099500000000003</v>
      </c>
      <c r="G29">
        <v>0.112363</v>
      </c>
      <c r="H29">
        <v>0.68340299999999998</v>
      </c>
      <c r="J29">
        <v>0.58445499999999995</v>
      </c>
      <c r="K29">
        <v>0.23649899999999999</v>
      </c>
    </row>
    <row r="30" spans="1:11" x14ac:dyDescent="0.25">
      <c r="A30">
        <v>0.129109</v>
      </c>
      <c r="B30">
        <v>1.26162</v>
      </c>
      <c r="D30">
        <v>2.45521E-2</v>
      </c>
      <c r="E30">
        <v>0.94287200000000004</v>
      </c>
      <c r="G30">
        <v>0.724217</v>
      </c>
      <c r="H30">
        <v>0.16569300000000001</v>
      </c>
      <c r="J30">
        <v>0.901092</v>
      </c>
      <c r="K30">
        <v>5.0979700000000003E-2</v>
      </c>
    </row>
    <row r="31" spans="1:11" x14ac:dyDescent="0.25">
      <c r="A31">
        <v>0.14598700000000001</v>
      </c>
      <c r="B31">
        <v>1.2568900000000001</v>
      </c>
      <c r="D31">
        <v>0.97821000000000002</v>
      </c>
      <c r="E31">
        <v>3.4477500000000001E-2</v>
      </c>
      <c r="G31">
        <v>0.65756499999999996</v>
      </c>
      <c r="H31">
        <v>0.18909599999999999</v>
      </c>
      <c r="J31">
        <v>4.8180500000000001E-2</v>
      </c>
      <c r="K31">
        <v>0.78393699999999999</v>
      </c>
    </row>
    <row r="32" spans="1:11" x14ac:dyDescent="0.25">
      <c r="A32">
        <v>0.14598700000000001</v>
      </c>
      <c r="B32">
        <v>1.2568900000000001</v>
      </c>
      <c r="D32">
        <v>0.90530500000000003</v>
      </c>
      <c r="E32">
        <v>6.7618300000000006E-2</v>
      </c>
      <c r="G32">
        <v>3.5646600000000001E-2</v>
      </c>
      <c r="H32">
        <v>0.84443999999999997</v>
      </c>
      <c r="J32">
        <v>0.20519000000000001</v>
      </c>
      <c r="K32">
        <v>0.54951499999999998</v>
      </c>
    </row>
    <row r="33" spans="1:11" x14ac:dyDescent="0.25">
      <c r="A33">
        <v>0.15152499999999999</v>
      </c>
      <c r="B33">
        <v>1.2122599999999999</v>
      </c>
      <c r="D33">
        <v>5.8407199999999998E-3</v>
      </c>
      <c r="E33">
        <v>1.0411600000000001</v>
      </c>
      <c r="G33">
        <v>8.0859200000000006E-2</v>
      </c>
      <c r="H33">
        <v>0.732402</v>
      </c>
      <c r="J33">
        <v>7.2118699999999994E-2</v>
      </c>
      <c r="K33">
        <v>0.73475299999999999</v>
      </c>
    </row>
    <row r="34" spans="1:11" x14ac:dyDescent="0.25">
      <c r="A34">
        <v>0.15152499999999999</v>
      </c>
      <c r="B34">
        <v>1.2122599999999999</v>
      </c>
      <c r="D34">
        <v>0.43776599999999999</v>
      </c>
      <c r="E34">
        <v>0.34095399999999998</v>
      </c>
      <c r="G34">
        <v>0.63516700000000004</v>
      </c>
      <c r="H34">
        <v>0.213833</v>
      </c>
      <c r="J34">
        <v>0.23283100000000001</v>
      </c>
      <c r="K34">
        <v>0.51978599999999997</v>
      </c>
    </row>
    <row r="35" spans="1:11" x14ac:dyDescent="0.25">
      <c r="A35">
        <v>0.15152499999999999</v>
      </c>
      <c r="B35">
        <v>1.2122599999999999</v>
      </c>
      <c r="D35">
        <v>0.25710899999999998</v>
      </c>
      <c r="E35">
        <v>0.50927599999999995</v>
      </c>
      <c r="G35">
        <v>0.87186600000000003</v>
      </c>
      <c r="H35">
        <v>8.64505E-2</v>
      </c>
      <c r="J35">
        <v>0.64716399999999996</v>
      </c>
      <c r="K35">
        <v>0.19639799999999999</v>
      </c>
    </row>
    <row r="36" spans="1:11" x14ac:dyDescent="0.25">
      <c r="A36">
        <v>0.17280400000000001</v>
      </c>
      <c r="B36">
        <v>0.58430199999999999</v>
      </c>
      <c r="D36">
        <v>0.83866300000000005</v>
      </c>
      <c r="E36">
        <v>0.10076300000000001</v>
      </c>
      <c r="G36">
        <v>0.49534600000000001</v>
      </c>
      <c r="H36">
        <v>0.30443399999999998</v>
      </c>
      <c r="J36">
        <v>0.40069700000000003</v>
      </c>
      <c r="K36">
        <v>0.36871300000000001</v>
      </c>
    </row>
    <row r="37" spans="1:11" x14ac:dyDescent="0.25">
      <c r="A37">
        <v>0.32547799999999999</v>
      </c>
      <c r="B37">
        <v>0.58004100000000003</v>
      </c>
      <c r="D37">
        <v>0.59184899999999996</v>
      </c>
      <c r="E37">
        <v>0.23916000000000001</v>
      </c>
      <c r="G37">
        <v>0.46460400000000002</v>
      </c>
      <c r="H37">
        <v>0.32519100000000001</v>
      </c>
      <c r="J37">
        <v>0.80073399999999995</v>
      </c>
      <c r="K37">
        <v>0.105683</v>
      </c>
    </row>
    <row r="38" spans="1:11" x14ac:dyDescent="0.25">
      <c r="A38">
        <v>0.32547799999999999</v>
      </c>
      <c r="B38">
        <v>0.58004100000000003</v>
      </c>
      <c r="D38">
        <v>0.17155500000000001</v>
      </c>
      <c r="E38">
        <v>0.60597800000000002</v>
      </c>
      <c r="G38">
        <v>0.95951600000000004</v>
      </c>
      <c r="H38">
        <v>4.3492799999999998E-2</v>
      </c>
      <c r="J38">
        <v>0.140759</v>
      </c>
      <c r="K38">
        <v>0.62757700000000005</v>
      </c>
    </row>
    <row r="39" spans="1:11" x14ac:dyDescent="0.25">
      <c r="A39">
        <v>0.32547799999999999</v>
      </c>
      <c r="B39">
        <v>0.58004100000000003</v>
      </c>
      <c r="D39">
        <v>0.62468199999999996</v>
      </c>
      <c r="E39">
        <v>0.220919</v>
      </c>
      <c r="G39">
        <v>2.5327700000000002E-2</v>
      </c>
      <c r="H39">
        <v>0.88422400000000001</v>
      </c>
      <c r="J39">
        <v>0.16528499999999999</v>
      </c>
      <c r="K39">
        <v>0.59626199999999996</v>
      </c>
    </row>
    <row r="40" spans="1:11" x14ac:dyDescent="0.25">
      <c r="A40">
        <v>0.32766299999999998</v>
      </c>
      <c r="B40">
        <v>0.56396800000000002</v>
      </c>
      <c r="D40">
        <v>0.72403700000000004</v>
      </c>
      <c r="E40">
        <v>0.164242</v>
      </c>
      <c r="G40">
        <v>6.93011E-4</v>
      </c>
      <c r="H40">
        <v>1.04657</v>
      </c>
      <c r="J40">
        <v>0.17941399999999999</v>
      </c>
      <c r="K40">
        <v>0.57913899999999996</v>
      </c>
    </row>
    <row r="41" spans="1:11" x14ac:dyDescent="0.25">
      <c r="A41">
        <v>0.35071400000000003</v>
      </c>
      <c r="B41">
        <v>0.488508</v>
      </c>
      <c r="D41">
        <v>0.120367</v>
      </c>
      <c r="E41">
        <v>0.688025</v>
      </c>
      <c r="G41">
        <v>0.28159699999999999</v>
      </c>
      <c r="H41">
        <v>0.47623100000000002</v>
      </c>
      <c r="J41">
        <v>4.3611799999999999E-2</v>
      </c>
      <c r="K41">
        <v>0.79473300000000002</v>
      </c>
    </row>
    <row r="42" spans="1:11" x14ac:dyDescent="0.25">
      <c r="A42">
        <v>0.35071400000000003</v>
      </c>
      <c r="B42">
        <v>0.488508</v>
      </c>
      <c r="D42">
        <v>0.183175</v>
      </c>
      <c r="E42">
        <v>0.58817399999999997</v>
      </c>
      <c r="G42">
        <v>7.7549900000000005E-2</v>
      </c>
      <c r="H42">
        <v>0.75107100000000004</v>
      </c>
      <c r="J42">
        <v>2.2795599999999999E-3</v>
      </c>
      <c r="K42">
        <v>0.95609900000000003</v>
      </c>
    </row>
    <row r="43" spans="1:11" x14ac:dyDescent="0.25">
      <c r="A43">
        <v>0.35071400000000003</v>
      </c>
      <c r="B43">
        <v>0.488508</v>
      </c>
      <c r="D43">
        <v>0.242007</v>
      </c>
      <c r="E43">
        <v>0.51605500000000004</v>
      </c>
      <c r="G43">
        <v>0.79488599999999998</v>
      </c>
      <c r="H43">
        <v>0.122188</v>
      </c>
      <c r="J43">
        <v>0.122027</v>
      </c>
      <c r="K43">
        <v>0.65376500000000004</v>
      </c>
    </row>
    <row r="44" spans="1:11" x14ac:dyDescent="0.25">
      <c r="A44">
        <v>0.38041199999999997</v>
      </c>
      <c r="B44">
        <v>0.40528799999999998</v>
      </c>
      <c r="D44">
        <v>0.35427500000000001</v>
      </c>
      <c r="E44">
        <v>0.41219699999999998</v>
      </c>
      <c r="G44">
        <v>0.60997900000000005</v>
      </c>
      <c r="H44">
        <v>0.23161000000000001</v>
      </c>
      <c r="J44">
        <v>0.99177199999999999</v>
      </c>
      <c r="K44">
        <v>4.1450799999999998E-3</v>
      </c>
    </row>
    <row r="45" spans="1:11" x14ac:dyDescent="0.25">
      <c r="A45">
        <v>0.38041199999999997</v>
      </c>
      <c r="B45">
        <v>0.40528799999999998</v>
      </c>
      <c r="D45">
        <v>4.3852500000000003E-2</v>
      </c>
      <c r="E45">
        <v>0.88422599999999996</v>
      </c>
      <c r="G45">
        <v>2.4505099999999998E-2</v>
      </c>
      <c r="H45">
        <v>0.90230900000000003</v>
      </c>
      <c r="J45">
        <v>0.59889599999999998</v>
      </c>
      <c r="K45">
        <v>0.22717100000000001</v>
      </c>
    </row>
    <row r="46" spans="1:11" x14ac:dyDescent="0.25">
      <c r="A46">
        <v>0.41663600000000001</v>
      </c>
      <c r="B46">
        <v>0.38115300000000002</v>
      </c>
      <c r="D46">
        <v>1.47872E-2</v>
      </c>
      <c r="E46">
        <v>0.98041699999999998</v>
      </c>
      <c r="G46">
        <v>0.86095600000000005</v>
      </c>
      <c r="H46">
        <v>9.0075799999999998E-2</v>
      </c>
      <c r="J46">
        <v>0.912076</v>
      </c>
      <c r="K46">
        <v>4.5191200000000001E-2</v>
      </c>
    </row>
    <row r="47" spans="1:11" x14ac:dyDescent="0.25">
      <c r="A47">
        <v>0.45783099999999999</v>
      </c>
      <c r="B47">
        <v>0.36745299999999997</v>
      </c>
      <c r="D47">
        <v>0.41759299999999999</v>
      </c>
      <c r="E47">
        <v>0.35683300000000001</v>
      </c>
      <c r="G47">
        <v>0.39223599999999997</v>
      </c>
      <c r="H47">
        <v>0.37653700000000001</v>
      </c>
      <c r="J47">
        <v>0.65887600000000002</v>
      </c>
      <c r="K47">
        <v>0.189112</v>
      </c>
    </row>
    <row r="48" spans="1:11" x14ac:dyDescent="0.25">
      <c r="A48">
        <v>0.45783099999999999</v>
      </c>
      <c r="B48">
        <v>0.36745299999999997</v>
      </c>
      <c r="D48">
        <v>0.89305100000000004</v>
      </c>
      <c r="E48">
        <v>7.9194700000000007E-2</v>
      </c>
      <c r="G48">
        <v>0.13242899999999999</v>
      </c>
      <c r="H48">
        <v>0.666798</v>
      </c>
      <c r="J48">
        <v>0.68976700000000002</v>
      </c>
      <c r="K48">
        <v>0.17021500000000001</v>
      </c>
    </row>
    <row r="49" spans="1:11" x14ac:dyDescent="0.25">
      <c r="A49">
        <v>0.45783099999999999</v>
      </c>
      <c r="B49">
        <v>0.36745299999999997</v>
      </c>
      <c r="D49">
        <v>0.55119300000000004</v>
      </c>
      <c r="E49">
        <v>0.27175899999999997</v>
      </c>
      <c r="G49">
        <v>0.11722299999999999</v>
      </c>
      <c r="H49">
        <v>0.67015499999999995</v>
      </c>
      <c r="J49">
        <v>8.2292900000000002E-3</v>
      </c>
      <c r="K49">
        <v>0.91327599999999998</v>
      </c>
    </row>
    <row r="50" spans="1:11" x14ac:dyDescent="0.25">
      <c r="A50">
        <v>0.49654599999999999</v>
      </c>
      <c r="B50">
        <v>0.32681500000000002</v>
      </c>
      <c r="D50">
        <v>0.62943800000000005</v>
      </c>
      <c r="E50">
        <v>0.20788200000000001</v>
      </c>
      <c r="G50">
        <v>0.45644200000000001</v>
      </c>
      <c r="H50">
        <v>0.33807700000000002</v>
      </c>
      <c r="J50">
        <v>0.665188</v>
      </c>
      <c r="K50">
        <v>0.185201</v>
      </c>
    </row>
    <row r="51" spans="1:11" x14ac:dyDescent="0.25">
      <c r="A51">
        <v>0.49654599999999999</v>
      </c>
      <c r="B51">
        <v>0.32681500000000002</v>
      </c>
      <c r="D51">
        <v>0.23439599999999999</v>
      </c>
      <c r="E51">
        <v>0.52618600000000004</v>
      </c>
      <c r="G51">
        <v>0.36768499999999998</v>
      </c>
      <c r="H51">
        <v>0.39707799999999999</v>
      </c>
      <c r="J51">
        <v>0.24324899999999999</v>
      </c>
      <c r="K51">
        <v>0.509127</v>
      </c>
    </row>
    <row r="52" spans="1:11" x14ac:dyDescent="0.25">
      <c r="A52">
        <v>0.50462600000000002</v>
      </c>
      <c r="B52">
        <v>0.314749</v>
      </c>
      <c r="D52">
        <v>0.37328800000000001</v>
      </c>
      <c r="E52">
        <v>0.39640399999999998</v>
      </c>
      <c r="G52">
        <v>0.50926300000000002</v>
      </c>
      <c r="H52">
        <v>0.29410399999999998</v>
      </c>
      <c r="J52">
        <v>7.59853E-4</v>
      </c>
      <c r="K52">
        <v>0.97650400000000004</v>
      </c>
    </row>
    <row r="53" spans="1:11" x14ac:dyDescent="0.25">
      <c r="A53">
        <v>0.52240399999999998</v>
      </c>
      <c r="B53">
        <v>0.31378499999999998</v>
      </c>
      <c r="D53">
        <v>0.74171500000000001</v>
      </c>
      <c r="E53">
        <v>0.14916399999999999</v>
      </c>
      <c r="G53">
        <v>3.0176000000000001E-2</v>
      </c>
      <c r="H53">
        <v>0.86726999999999999</v>
      </c>
      <c r="J53">
        <v>0.50138000000000005</v>
      </c>
      <c r="K53">
        <v>0.29322700000000002</v>
      </c>
    </row>
    <row r="54" spans="1:11" x14ac:dyDescent="0.25">
      <c r="A54">
        <v>0.54528500000000002</v>
      </c>
      <c r="B54">
        <v>0.30673800000000001</v>
      </c>
      <c r="D54">
        <v>5.1092600000000002E-2</v>
      </c>
      <c r="E54">
        <v>0.83369199999999999</v>
      </c>
      <c r="G54">
        <v>0.47503899999999999</v>
      </c>
      <c r="H54">
        <v>0.31634000000000001</v>
      </c>
      <c r="J54">
        <v>3.20967E-3</v>
      </c>
      <c r="K54">
        <v>0.94710000000000005</v>
      </c>
    </row>
    <row r="55" spans="1:11" x14ac:dyDescent="0.25">
      <c r="A55">
        <v>0.56079999999999997</v>
      </c>
      <c r="B55">
        <v>0.30455500000000002</v>
      </c>
      <c r="D55">
        <v>0.208895</v>
      </c>
      <c r="E55">
        <v>0.54927999999999999</v>
      </c>
      <c r="G55">
        <v>0.69356600000000002</v>
      </c>
      <c r="H55">
        <v>0.17731</v>
      </c>
      <c r="J55">
        <v>0.78278599999999998</v>
      </c>
      <c r="K55">
        <v>0.115663</v>
      </c>
    </row>
    <row r="56" spans="1:11" x14ac:dyDescent="0.25">
      <c r="A56">
        <v>0.56394100000000003</v>
      </c>
      <c r="B56">
        <v>0.27554000000000001</v>
      </c>
      <c r="D56">
        <v>3.5758499999999999E-2</v>
      </c>
      <c r="E56">
        <v>0.90239400000000003</v>
      </c>
      <c r="G56">
        <v>0.14779</v>
      </c>
      <c r="H56">
        <v>0.61556599999999995</v>
      </c>
      <c r="J56">
        <v>0.79119899999999999</v>
      </c>
      <c r="K56">
        <v>0.11103</v>
      </c>
    </row>
    <row r="57" spans="1:11" x14ac:dyDescent="0.25">
      <c r="A57">
        <v>0.58747300000000002</v>
      </c>
      <c r="B57">
        <v>0.263492</v>
      </c>
      <c r="D57">
        <v>6.0901200000000003E-2</v>
      </c>
      <c r="E57">
        <v>0.79255100000000001</v>
      </c>
      <c r="G57">
        <v>0.32482699999999998</v>
      </c>
      <c r="H57">
        <v>0.43916100000000002</v>
      </c>
      <c r="J57">
        <v>0.18793699999999999</v>
      </c>
      <c r="K57">
        <v>0.56911299999999998</v>
      </c>
    </row>
    <row r="58" spans="1:11" x14ac:dyDescent="0.25">
      <c r="A58">
        <v>0.59186000000000005</v>
      </c>
      <c r="B58">
        <v>0.257189</v>
      </c>
      <c r="D58">
        <v>0.14016700000000001</v>
      </c>
      <c r="E58">
        <v>0.63850300000000004</v>
      </c>
      <c r="G58">
        <v>0.91499600000000003</v>
      </c>
      <c r="H58">
        <v>6.38074E-2</v>
      </c>
      <c r="J58">
        <v>0.13220999999999999</v>
      </c>
      <c r="K58">
        <v>0.63931899999999997</v>
      </c>
    </row>
    <row r="59" spans="1:11" x14ac:dyDescent="0.25">
      <c r="A59">
        <v>0.599329</v>
      </c>
      <c r="B59">
        <v>0.24957399999999999</v>
      </c>
      <c r="D59">
        <v>0.42635899999999999</v>
      </c>
      <c r="E59">
        <v>0.34703899999999999</v>
      </c>
      <c r="G59">
        <v>0.20699500000000001</v>
      </c>
      <c r="H59">
        <v>0.55437000000000003</v>
      </c>
      <c r="J59">
        <v>9.83623E-2</v>
      </c>
      <c r="K59">
        <v>0.68942999999999999</v>
      </c>
    </row>
    <row r="60" spans="1:11" x14ac:dyDescent="0.25">
      <c r="A60">
        <v>0.61394400000000005</v>
      </c>
      <c r="B60">
        <v>0.24928800000000001</v>
      </c>
      <c r="D60">
        <v>0.60385</v>
      </c>
      <c r="E60">
        <v>0.22292200000000001</v>
      </c>
      <c r="G60">
        <v>0.58403499999999997</v>
      </c>
      <c r="H60">
        <v>0.24948699999999999</v>
      </c>
      <c r="J60">
        <v>0.113679</v>
      </c>
      <c r="K60">
        <v>0.66604300000000005</v>
      </c>
    </row>
    <row r="61" spans="1:11" x14ac:dyDescent="0.25">
      <c r="A61">
        <v>0.61614899999999995</v>
      </c>
      <c r="B61">
        <v>0.24407599999999999</v>
      </c>
      <c r="D61">
        <v>0.557778</v>
      </c>
      <c r="E61">
        <v>0.25922000000000001</v>
      </c>
      <c r="G61">
        <v>0.71141799999999999</v>
      </c>
      <c r="H61">
        <v>0.166237</v>
      </c>
      <c r="J61">
        <v>0.55023299999999997</v>
      </c>
      <c r="K61">
        <v>0.25934499999999999</v>
      </c>
    </row>
    <row r="62" spans="1:11" x14ac:dyDescent="0.25">
      <c r="A62">
        <v>0.62665700000000002</v>
      </c>
      <c r="B62">
        <v>0.23456299999999999</v>
      </c>
      <c r="D62">
        <v>0.36734600000000001</v>
      </c>
      <c r="E62">
        <v>0.40201799999999999</v>
      </c>
      <c r="G62">
        <v>0.61793500000000001</v>
      </c>
      <c r="H62">
        <v>0.22028</v>
      </c>
      <c r="J62">
        <v>0.43496899999999999</v>
      </c>
      <c r="K62">
        <v>0.34203499999999998</v>
      </c>
    </row>
    <row r="63" spans="1:11" x14ac:dyDescent="0.25">
      <c r="A63">
        <v>0.63326499999999997</v>
      </c>
      <c r="B63">
        <v>0.23159099999999999</v>
      </c>
      <c r="D63">
        <v>0.16156300000000001</v>
      </c>
      <c r="E63">
        <v>0.61870499999999995</v>
      </c>
      <c r="G63">
        <v>0.29786600000000002</v>
      </c>
      <c r="H63">
        <v>0.45736100000000002</v>
      </c>
      <c r="J63">
        <v>0.81211</v>
      </c>
      <c r="K63">
        <v>9.9321900000000005E-2</v>
      </c>
    </row>
    <row r="64" spans="1:11" x14ac:dyDescent="0.25">
      <c r="A64">
        <v>0.63580000000000003</v>
      </c>
      <c r="B64">
        <v>0.22684499999999999</v>
      </c>
      <c r="D64">
        <v>0.12768099999999999</v>
      </c>
      <c r="E64">
        <v>0.67882699999999996</v>
      </c>
      <c r="G64">
        <v>0.48442200000000002</v>
      </c>
      <c r="H64">
        <v>0.30924800000000002</v>
      </c>
      <c r="J64">
        <v>2.0032100000000001E-2</v>
      </c>
      <c r="K64">
        <v>0.86198399999999997</v>
      </c>
    </row>
    <row r="65" spans="1:11" x14ac:dyDescent="0.25">
      <c r="A65">
        <v>0.63863099999999995</v>
      </c>
      <c r="B65">
        <v>0.22650600000000001</v>
      </c>
      <c r="D65">
        <v>7.3311699999999994E-2</v>
      </c>
      <c r="E65">
        <v>0.779671</v>
      </c>
      <c r="G65">
        <v>0.40710800000000003</v>
      </c>
      <c r="H65">
        <v>0.37120700000000001</v>
      </c>
      <c r="J65">
        <v>0.93717099999999998</v>
      </c>
      <c r="K65">
        <v>3.2076399999999998E-2</v>
      </c>
    </row>
    <row r="66" spans="1:11" x14ac:dyDescent="0.25">
      <c r="A66">
        <v>0.64699899999999999</v>
      </c>
      <c r="B66">
        <v>0.219667</v>
      </c>
      <c r="D66">
        <v>1.17161E-3</v>
      </c>
      <c r="E66">
        <v>1.0879099999999999</v>
      </c>
      <c r="G66">
        <v>0.25262600000000002</v>
      </c>
      <c r="H66">
        <v>0.50328799999999996</v>
      </c>
      <c r="J66">
        <v>8.13281E-2</v>
      </c>
      <c r="K66">
        <v>0.71802500000000002</v>
      </c>
    </row>
    <row r="67" spans="1:11" x14ac:dyDescent="0.25">
      <c r="A67">
        <v>0.66563700000000003</v>
      </c>
      <c r="B67">
        <v>0.20913100000000001</v>
      </c>
      <c r="D67">
        <v>5.79876E-2</v>
      </c>
      <c r="E67">
        <v>0.81048500000000001</v>
      </c>
      <c r="G67">
        <v>1.00587E-2</v>
      </c>
      <c r="H67">
        <v>0.959287</v>
      </c>
      <c r="J67">
        <v>0.42110700000000001</v>
      </c>
      <c r="K67">
        <v>0.35261999999999999</v>
      </c>
    </row>
    <row r="68" spans="1:11" x14ac:dyDescent="0.25">
      <c r="A68">
        <v>0.671462</v>
      </c>
      <c r="B68">
        <v>0.20601900000000001</v>
      </c>
      <c r="D68">
        <v>0.75710999999999995</v>
      </c>
      <c r="E68">
        <v>0.13970199999999999</v>
      </c>
      <c r="G68">
        <v>0.239454</v>
      </c>
      <c r="H68">
        <v>0.518293</v>
      </c>
      <c r="J68">
        <v>0.71995799999999999</v>
      </c>
      <c r="K68">
        <v>0.152171</v>
      </c>
    </row>
    <row r="69" spans="1:11" x14ac:dyDescent="0.25">
      <c r="A69">
        <v>0.68257100000000004</v>
      </c>
      <c r="B69">
        <v>0.20282600000000001</v>
      </c>
      <c r="D69">
        <v>0.69973600000000002</v>
      </c>
      <c r="E69">
        <v>0.17242499999999999</v>
      </c>
      <c r="G69">
        <v>0.65131700000000003</v>
      </c>
      <c r="H69">
        <v>0.201875</v>
      </c>
      <c r="J69">
        <v>7.7083399999999996E-2</v>
      </c>
      <c r="K69">
        <v>0.72560999999999998</v>
      </c>
    </row>
    <row r="70" spans="1:11" x14ac:dyDescent="0.25">
      <c r="A70">
        <v>0.69235400000000002</v>
      </c>
      <c r="B70">
        <v>0.19284799999999999</v>
      </c>
      <c r="D70">
        <v>0.20679</v>
      </c>
      <c r="E70">
        <v>0.56668499999999999</v>
      </c>
      <c r="G70">
        <v>5.6058999999999998E-2</v>
      </c>
      <c r="H70">
        <v>0.80428200000000005</v>
      </c>
      <c r="J70">
        <v>0.22693099999999999</v>
      </c>
      <c r="K70">
        <v>0.52593800000000002</v>
      </c>
    </row>
    <row r="71" spans="1:11" x14ac:dyDescent="0.25">
      <c r="A71">
        <v>0.69323299999999999</v>
      </c>
      <c r="B71">
        <v>0.190939</v>
      </c>
      <c r="D71">
        <v>0.78505100000000005</v>
      </c>
      <c r="E71">
        <v>0.12703700000000001</v>
      </c>
      <c r="G71">
        <v>0.81413000000000002</v>
      </c>
      <c r="H71">
        <v>0.113848</v>
      </c>
      <c r="J71">
        <v>0.451822</v>
      </c>
      <c r="K71">
        <v>0.32930100000000001</v>
      </c>
    </row>
    <row r="72" spans="1:11" x14ac:dyDescent="0.25">
      <c r="A72">
        <v>0.721078</v>
      </c>
      <c r="B72">
        <v>0.17539399999999999</v>
      </c>
      <c r="D72">
        <v>0.138932</v>
      </c>
      <c r="E72">
        <v>0.66039199999999998</v>
      </c>
      <c r="G72">
        <v>0.57038500000000003</v>
      </c>
      <c r="H72">
        <v>0.25406699999999999</v>
      </c>
      <c r="J72">
        <v>0.52661500000000006</v>
      </c>
      <c r="K72">
        <v>0.27556199999999997</v>
      </c>
    </row>
    <row r="73" spans="1:11" x14ac:dyDescent="0.25">
      <c r="A73">
        <v>0.73194499999999996</v>
      </c>
      <c r="B73">
        <v>0.17074800000000001</v>
      </c>
      <c r="D73">
        <v>2.0630300000000001E-2</v>
      </c>
      <c r="E73">
        <v>0.96631599999999995</v>
      </c>
      <c r="G73">
        <v>0.23435</v>
      </c>
      <c r="H73">
        <v>0.53118699999999996</v>
      </c>
      <c r="J73">
        <v>0.46001500000000001</v>
      </c>
      <c r="K73">
        <v>0.323183</v>
      </c>
    </row>
    <row r="74" spans="1:11" x14ac:dyDescent="0.25">
      <c r="A74">
        <v>0.74609499999999995</v>
      </c>
      <c r="B74">
        <v>0.160056</v>
      </c>
      <c r="D74">
        <v>0.65604899999999999</v>
      </c>
      <c r="E74">
        <v>0.19939799999999999</v>
      </c>
      <c r="G74">
        <v>0.34032699999999999</v>
      </c>
      <c r="H74">
        <v>0.42012100000000002</v>
      </c>
      <c r="J74">
        <v>0.40916200000000003</v>
      </c>
      <c r="K74">
        <v>0.361981</v>
      </c>
    </row>
    <row r="75" spans="1:11" x14ac:dyDescent="0.25">
      <c r="A75">
        <v>0.74609499999999995</v>
      </c>
      <c r="B75">
        <v>0.160056</v>
      </c>
      <c r="D75">
        <v>0.88340200000000002</v>
      </c>
      <c r="E75">
        <v>8.3785899999999996E-2</v>
      </c>
      <c r="G75">
        <v>0.70247800000000005</v>
      </c>
      <c r="H75">
        <v>0.176736</v>
      </c>
      <c r="J75">
        <v>0.355489</v>
      </c>
      <c r="K75">
        <v>0.40566000000000002</v>
      </c>
    </row>
    <row r="76" spans="1:11" x14ac:dyDescent="0.25">
      <c r="A76">
        <v>0.74942299999999995</v>
      </c>
      <c r="B76">
        <v>0.157497</v>
      </c>
      <c r="D76">
        <v>0.47944700000000001</v>
      </c>
      <c r="E76">
        <v>0.315776</v>
      </c>
      <c r="G76">
        <v>0.384828</v>
      </c>
      <c r="H76">
        <v>0.38653599999999999</v>
      </c>
      <c r="J76">
        <v>2.4687899999999999E-2</v>
      </c>
      <c r="K76">
        <v>0.84665699999999999</v>
      </c>
    </row>
    <row r="77" spans="1:11" x14ac:dyDescent="0.25">
      <c r="A77">
        <v>0.77894399999999997</v>
      </c>
      <c r="B77">
        <v>0.14067099999999999</v>
      </c>
      <c r="D77">
        <v>0.201014</v>
      </c>
      <c r="E77">
        <v>0.57569899999999996</v>
      </c>
      <c r="G77">
        <v>0.64777799999999996</v>
      </c>
      <c r="H77">
        <v>0.20999799999999999</v>
      </c>
      <c r="J77">
        <v>0.73090900000000003</v>
      </c>
      <c r="K77">
        <v>0.14574100000000001</v>
      </c>
    </row>
    <row r="78" spans="1:11" x14ac:dyDescent="0.25">
      <c r="A78">
        <v>0.77894399999999997</v>
      </c>
      <c r="B78">
        <v>0.14067099999999999</v>
      </c>
      <c r="D78">
        <v>0.22231600000000001</v>
      </c>
      <c r="E78">
        <v>0.53402799999999995</v>
      </c>
      <c r="G78">
        <v>0.55266400000000004</v>
      </c>
      <c r="H78">
        <v>0.26164999999999999</v>
      </c>
      <c r="J78">
        <v>0.26555600000000001</v>
      </c>
      <c r="K78">
        <v>0.486931</v>
      </c>
    </row>
    <row r="79" spans="1:11" x14ac:dyDescent="0.25">
      <c r="A79">
        <v>0.78749999999999998</v>
      </c>
      <c r="B79">
        <v>0.137238</v>
      </c>
      <c r="D79">
        <v>0.64880499999999997</v>
      </c>
      <c r="E79">
        <v>0.20740800000000001</v>
      </c>
      <c r="G79">
        <v>0.58940899999999996</v>
      </c>
      <c r="H79">
        <v>0.23880799999999999</v>
      </c>
      <c r="J79">
        <v>0.34801300000000002</v>
      </c>
      <c r="K79">
        <v>0.41198600000000002</v>
      </c>
    </row>
    <row r="80" spans="1:11" x14ac:dyDescent="0.25">
      <c r="A80">
        <v>0.80558799999999997</v>
      </c>
      <c r="B80">
        <v>0.126501</v>
      </c>
      <c r="D80">
        <v>0.51990800000000004</v>
      </c>
      <c r="E80">
        <v>0.289823</v>
      </c>
      <c r="G80">
        <v>0.248391</v>
      </c>
      <c r="H80">
        <v>0.51436000000000004</v>
      </c>
      <c r="J80">
        <v>0.77323399999999998</v>
      </c>
      <c r="K80">
        <v>0.12123100000000001</v>
      </c>
    </row>
    <row r="81" spans="1:11" x14ac:dyDescent="0.25">
      <c r="A81">
        <v>0.81698800000000005</v>
      </c>
      <c r="B81">
        <v>0.12285699999999999</v>
      </c>
      <c r="D81">
        <v>0.48826900000000001</v>
      </c>
      <c r="E81">
        <v>0.305979</v>
      </c>
      <c r="G81">
        <v>0.97821000000000002</v>
      </c>
      <c r="H81">
        <v>3.4477500000000001E-2</v>
      </c>
      <c r="J81">
        <v>6.5521200000000002E-2</v>
      </c>
      <c r="K81">
        <v>0.74741299999999999</v>
      </c>
    </row>
    <row r="82" spans="1:11" x14ac:dyDescent="0.25">
      <c r="A82">
        <v>0.81698800000000005</v>
      </c>
      <c r="B82">
        <v>0.12285699999999999</v>
      </c>
      <c r="D82">
        <v>0.13352600000000001</v>
      </c>
      <c r="E82">
        <v>0.66596900000000003</v>
      </c>
      <c r="G82">
        <v>0.21604499999999999</v>
      </c>
      <c r="H82">
        <v>0.53742400000000001</v>
      </c>
      <c r="J82">
        <v>0.32730100000000001</v>
      </c>
      <c r="K82">
        <v>0.42987199999999998</v>
      </c>
    </row>
    <row r="83" spans="1:11" x14ac:dyDescent="0.25">
      <c r="A83">
        <v>0.81765500000000002</v>
      </c>
      <c r="B83">
        <v>0.121629</v>
      </c>
      <c r="D83">
        <v>5.40992E-2</v>
      </c>
      <c r="E83">
        <v>0.82055199999999995</v>
      </c>
      <c r="G83">
        <v>0.81081000000000003</v>
      </c>
      <c r="H83">
        <v>0.118409</v>
      </c>
      <c r="J83">
        <v>1.8585299999999999E-2</v>
      </c>
      <c r="K83">
        <v>0.86762600000000001</v>
      </c>
    </row>
    <row r="84" spans="1:11" x14ac:dyDescent="0.25">
      <c r="A84">
        <v>0.83446399999999998</v>
      </c>
      <c r="B84">
        <v>0.114466</v>
      </c>
      <c r="D84">
        <v>0.174403</v>
      </c>
      <c r="E84">
        <v>0.58886400000000005</v>
      </c>
      <c r="G84">
        <v>0.197265</v>
      </c>
      <c r="H84">
        <v>0.56832800000000006</v>
      </c>
      <c r="J84">
        <v>0.63850700000000005</v>
      </c>
      <c r="K84">
        <v>0.20183000000000001</v>
      </c>
    </row>
    <row r="85" spans="1:11" x14ac:dyDescent="0.25">
      <c r="A85">
        <v>0.84260999999999997</v>
      </c>
      <c r="B85">
        <v>0.113678</v>
      </c>
      <c r="D85">
        <v>0.467364</v>
      </c>
      <c r="E85">
        <v>0.32473999999999997</v>
      </c>
      <c r="G85">
        <v>3.29022E-2</v>
      </c>
      <c r="H85">
        <v>0.85517900000000002</v>
      </c>
      <c r="J85">
        <v>0.69669000000000003</v>
      </c>
      <c r="K85">
        <v>0.16603100000000001</v>
      </c>
    </row>
    <row r="86" spans="1:11" x14ac:dyDescent="0.25">
      <c r="A86">
        <v>0.84536599999999995</v>
      </c>
      <c r="B86">
        <v>0.10392800000000001</v>
      </c>
      <c r="D86">
        <v>0.21604499999999999</v>
      </c>
      <c r="E86">
        <v>0.53742400000000001</v>
      </c>
      <c r="G86">
        <v>0.35809400000000002</v>
      </c>
      <c r="H86">
        <v>0.41365800000000003</v>
      </c>
      <c r="J86">
        <v>0.44533</v>
      </c>
      <c r="K86">
        <v>0.33415400000000001</v>
      </c>
    </row>
    <row r="87" spans="1:11" x14ac:dyDescent="0.25">
      <c r="A87">
        <v>0.857958</v>
      </c>
      <c r="B87">
        <v>0.102046</v>
      </c>
      <c r="D87">
        <v>0.34603600000000001</v>
      </c>
      <c r="E87">
        <v>0.42035400000000001</v>
      </c>
      <c r="G87">
        <v>5.40198E-2</v>
      </c>
      <c r="H87">
        <v>0.812249</v>
      </c>
      <c r="J87">
        <v>0.768015</v>
      </c>
      <c r="K87">
        <v>0.12416099999999999</v>
      </c>
    </row>
    <row r="88" spans="1:11" x14ac:dyDescent="0.25">
      <c r="A88">
        <v>0.86490299999999998</v>
      </c>
      <c r="B88">
        <v>9.5213999999999993E-2</v>
      </c>
      <c r="D88">
        <v>0.60331299999999999</v>
      </c>
      <c r="E88">
        <v>0.23538999999999999</v>
      </c>
      <c r="G88">
        <v>0.54677200000000004</v>
      </c>
      <c r="H88">
        <v>0.26933800000000002</v>
      </c>
      <c r="J88">
        <v>8.1419399999999996E-4</v>
      </c>
      <c r="K88">
        <v>0.97641900000000004</v>
      </c>
    </row>
    <row r="89" spans="1:11" x14ac:dyDescent="0.25">
      <c r="A89">
        <v>0.879664</v>
      </c>
      <c r="B89">
        <v>8.7319999999999995E-2</v>
      </c>
      <c r="D89">
        <v>0.32596599999999998</v>
      </c>
      <c r="E89">
        <v>0.43434200000000001</v>
      </c>
      <c r="G89">
        <v>0.78405000000000002</v>
      </c>
      <c r="H89">
        <v>0.12975100000000001</v>
      </c>
      <c r="J89">
        <v>0.67676800000000004</v>
      </c>
      <c r="K89">
        <v>0.178117</v>
      </c>
    </row>
    <row r="90" spans="1:11" x14ac:dyDescent="0.25">
      <c r="A90">
        <v>0.93392900000000001</v>
      </c>
      <c r="B90">
        <v>5.7081699999999999E-2</v>
      </c>
      <c r="D90">
        <v>0.338972</v>
      </c>
      <c r="E90">
        <v>0.42511100000000002</v>
      </c>
      <c r="G90">
        <v>0.53471199999999997</v>
      </c>
      <c r="H90">
        <v>0.28148200000000001</v>
      </c>
      <c r="J90">
        <v>6.3599199999999995E-2</v>
      </c>
      <c r="K90">
        <v>0.75111799999999995</v>
      </c>
    </row>
    <row r="91" spans="1:11" x14ac:dyDescent="0.25">
      <c r="A91">
        <v>0.93392900000000001</v>
      </c>
      <c r="B91">
        <v>5.7081699999999999E-2</v>
      </c>
      <c r="D91">
        <v>0.26624599999999998</v>
      </c>
      <c r="E91">
        <v>0.49663099999999999</v>
      </c>
      <c r="G91">
        <v>1.00587E-2</v>
      </c>
      <c r="H91">
        <v>0.959287</v>
      </c>
      <c r="J91">
        <v>0.67862</v>
      </c>
      <c r="K91">
        <v>0.176982</v>
      </c>
    </row>
    <row r="92" spans="1:11" x14ac:dyDescent="0.25">
      <c r="A92">
        <v>0.97821000000000002</v>
      </c>
      <c r="B92">
        <v>3.4477500000000001E-2</v>
      </c>
      <c r="D92">
        <v>0.775343</v>
      </c>
      <c r="E92">
        <v>0.13111500000000001</v>
      </c>
      <c r="G92">
        <v>0.52168499999999995</v>
      </c>
      <c r="H92">
        <v>0.28704299999999999</v>
      </c>
      <c r="J92">
        <v>0.56096800000000002</v>
      </c>
      <c r="K92">
        <v>0.25228200000000001</v>
      </c>
    </row>
    <row r="93" spans="1:11" x14ac:dyDescent="0.25">
      <c r="A93">
        <v>0.97821000000000002</v>
      </c>
      <c r="B93">
        <v>3.4477500000000001E-2</v>
      </c>
      <c r="D93">
        <v>0.49862800000000002</v>
      </c>
      <c r="E93">
        <v>0.30577799999999999</v>
      </c>
      <c r="G93">
        <v>0.29262700000000003</v>
      </c>
      <c r="H93">
        <v>0.46645300000000001</v>
      </c>
      <c r="J93">
        <v>0.10614800000000001</v>
      </c>
      <c r="K93">
        <v>0.67723100000000003</v>
      </c>
    </row>
    <row r="94" spans="1:11" x14ac:dyDescent="0.25">
      <c r="A94">
        <v>0.97821000000000002</v>
      </c>
      <c r="B94">
        <v>3.4477500000000001E-2</v>
      </c>
      <c r="D94">
        <v>0.52920400000000001</v>
      </c>
      <c r="E94">
        <v>0.27542100000000003</v>
      </c>
      <c r="G94">
        <v>0.21138100000000001</v>
      </c>
      <c r="H94">
        <v>0.54753700000000005</v>
      </c>
      <c r="J94">
        <v>2.4687899999999999E-2</v>
      </c>
      <c r="K94">
        <v>0.84665699999999999</v>
      </c>
    </row>
    <row r="95" spans="1:11" x14ac:dyDescent="0.25">
      <c r="D95">
        <v>2.2173999999999999E-2</v>
      </c>
      <c r="E95">
        <v>0.95442800000000005</v>
      </c>
      <c r="G95">
        <v>0.56599600000000005</v>
      </c>
      <c r="H95">
        <v>0.26066800000000001</v>
      </c>
      <c r="J95">
        <v>0.93852800000000003</v>
      </c>
      <c r="K95">
        <v>3.13726E-2</v>
      </c>
    </row>
    <row r="96" spans="1:11" x14ac:dyDescent="0.25">
      <c r="D96">
        <v>0.69973600000000002</v>
      </c>
      <c r="E96">
        <v>0.17242499999999999</v>
      </c>
      <c r="G96">
        <v>6.93011E-4</v>
      </c>
      <c r="H96">
        <v>1.04657</v>
      </c>
      <c r="J96">
        <v>0.83069899999999997</v>
      </c>
      <c r="K96">
        <v>8.8896000000000003E-2</v>
      </c>
    </row>
    <row r="97" spans="4:11" x14ac:dyDescent="0.25">
      <c r="D97">
        <v>3.8425300000000003E-2</v>
      </c>
      <c r="E97">
        <v>0.88495400000000002</v>
      </c>
      <c r="G97">
        <v>0.227796</v>
      </c>
      <c r="H97">
        <v>0.53618399999999999</v>
      </c>
      <c r="J97">
        <v>8.6711099999999999E-2</v>
      </c>
      <c r="K97">
        <v>0.70875699999999997</v>
      </c>
    </row>
    <row r="98" spans="4:11" x14ac:dyDescent="0.25">
      <c r="D98">
        <v>0.15542900000000001</v>
      </c>
      <c r="E98">
        <v>0.62496399999999996</v>
      </c>
      <c r="G98">
        <v>0.76721700000000004</v>
      </c>
      <c r="H98">
        <v>0.13670099999999999</v>
      </c>
      <c r="J98">
        <v>0.50017900000000004</v>
      </c>
      <c r="K98">
        <v>0.29413</v>
      </c>
    </row>
    <row r="99" spans="4:11" x14ac:dyDescent="0.25">
      <c r="D99">
        <v>1.17161E-3</v>
      </c>
      <c r="E99">
        <v>1.0879099999999999</v>
      </c>
      <c r="G99">
        <v>0.77799099999999999</v>
      </c>
      <c r="H99">
        <v>0.132465</v>
      </c>
      <c r="J99">
        <v>0.82308300000000001</v>
      </c>
      <c r="K99">
        <v>9.3162400000000006E-2</v>
      </c>
    </row>
    <row r="100" spans="4:11" x14ac:dyDescent="0.25">
      <c r="D100">
        <v>0.73704400000000003</v>
      </c>
      <c r="E100">
        <v>0.15720500000000001</v>
      </c>
      <c r="G100">
        <v>4.1665399999999998E-3</v>
      </c>
      <c r="H100">
        <v>1.00593</v>
      </c>
      <c r="J100">
        <v>0.41481499999999999</v>
      </c>
      <c r="K100">
        <v>0.35761599999999999</v>
      </c>
    </row>
    <row r="101" spans="4:11" x14ac:dyDescent="0.25">
      <c r="D101">
        <v>7.3110700000000001E-2</v>
      </c>
      <c r="E101">
        <v>0.78786599999999996</v>
      </c>
      <c r="G101">
        <v>0.75276100000000001</v>
      </c>
      <c r="H101">
        <v>0.14657999999999999</v>
      </c>
      <c r="J101">
        <v>0.31861899999999999</v>
      </c>
      <c r="K101">
        <v>0.43754799999999999</v>
      </c>
    </row>
    <row r="102" spans="4:11" x14ac:dyDescent="0.25">
      <c r="D102">
        <v>0.27901100000000001</v>
      </c>
      <c r="E102">
        <v>0.48269600000000001</v>
      </c>
      <c r="G102">
        <v>0.34842299999999998</v>
      </c>
      <c r="H102">
        <v>0.41504099999999999</v>
      </c>
      <c r="J102">
        <v>0.37659199999999998</v>
      </c>
      <c r="K102">
        <v>0.38811000000000001</v>
      </c>
    </row>
  </sheetData>
  <mergeCells count="4">
    <mergeCell ref="A1:B1"/>
    <mergeCell ref="D1:E1"/>
    <mergeCell ref="G1:H1"/>
    <mergeCell ref="J1:K1"/>
  </mergeCells>
  <phoneticPr fontId="1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E408-4EBF-4DD2-8318-3BF78459F34B}">
  <dimension ref="A1:K102"/>
  <sheetViews>
    <sheetView workbookViewId="0">
      <selection activeCell="Z10" sqref="Z10"/>
    </sheetView>
  </sheetViews>
  <sheetFormatPr defaultRowHeight="15" x14ac:dyDescent="0.25"/>
  <cols>
    <col min="1" max="2" width="11.140625" bestFit="1" customWidth="1"/>
    <col min="4" max="5" width="11.140625" bestFit="1" customWidth="1"/>
    <col min="7" max="8" width="11.140625" bestFit="1" customWidth="1"/>
    <col min="10" max="10" width="12" bestFit="1" customWidth="1"/>
    <col min="11" max="11" width="11.14062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25">
      <c r="A3">
        <v>0.69197299999999995</v>
      </c>
      <c r="B3">
        <v>0.17624100000000001</v>
      </c>
      <c r="D3">
        <v>1.6064499999999999E-2</v>
      </c>
      <c r="E3">
        <v>3.76932</v>
      </c>
      <c r="G3">
        <v>1.6064499999999999E-2</v>
      </c>
      <c r="H3">
        <v>3.76932</v>
      </c>
      <c r="J3">
        <v>0</v>
      </c>
      <c r="K3">
        <v>1.00349</v>
      </c>
    </row>
    <row r="4" spans="1:11" x14ac:dyDescent="0.25">
      <c r="A4">
        <v>1.6064499999999999E-2</v>
      </c>
      <c r="B4">
        <v>3.76932</v>
      </c>
      <c r="D4">
        <v>0.69197299999999995</v>
      </c>
      <c r="E4">
        <v>0.17624100000000001</v>
      </c>
      <c r="G4">
        <v>1.6064499999999999E-2</v>
      </c>
      <c r="H4">
        <v>3.76932</v>
      </c>
      <c r="J4">
        <v>0.680064</v>
      </c>
      <c r="K4">
        <v>0.17534</v>
      </c>
    </row>
    <row r="5" spans="1:11" x14ac:dyDescent="0.25">
      <c r="A5">
        <v>1.6064499999999999E-2</v>
      </c>
      <c r="B5">
        <v>3.76932</v>
      </c>
      <c r="D5">
        <v>1.6064499999999999E-2</v>
      </c>
      <c r="E5">
        <v>3.76932</v>
      </c>
      <c r="G5">
        <v>0.69197299999999995</v>
      </c>
      <c r="H5">
        <v>0.17624100000000001</v>
      </c>
      <c r="J5">
        <v>0</v>
      </c>
      <c r="K5">
        <v>1.00349</v>
      </c>
    </row>
    <row r="6" spans="1:11" x14ac:dyDescent="0.25">
      <c r="A6">
        <v>1.94526E-2</v>
      </c>
      <c r="B6">
        <v>3.54874</v>
      </c>
      <c r="D6">
        <v>7.79865E-2</v>
      </c>
      <c r="E6">
        <v>0.771262</v>
      </c>
      <c r="G6">
        <v>1.8777700000000001E-2</v>
      </c>
      <c r="H6">
        <v>2.8090000000000002</v>
      </c>
      <c r="J6">
        <v>0.15054999999999999</v>
      </c>
      <c r="K6">
        <v>0.61465000000000003</v>
      </c>
    </row>
    <row r="7" spans="1:11" x14ac:dyDescent="0.25">
      <c r="A7">
        <v>5.5353300000000001E-2</v>
      </c>
      <c r="B7">
        <v>1.38811</v>
      </c>
      <c r="D7">
        <v>0.15074799999999999</v>
      </c>
      <c r="E7">
        <v>0.73908099999999999</v>
      </c>
      <c r="G7">
        <v>0.30675400000000003</v>
      </c>
      <c r="H7">
        <v>0.44614599999999999</v>
      </c>
      <c r="J7">
        <v>1.2929100000000001E-2</v>
      </c>
      <c r="K7">
        <v>0.88959900000000003</v>
      </c>
    </row>
    <row r="8" spans="1:11" x14ac:dyDescent="0.25">
      <c r="A8">
        <v>5.9653400000000002E-2</v>
      </c>
      <c r="B8">
        <v>1.1357600000000001</v>
      </c>
      <c r="D8">
        <v>0.16564699999999999</v>
      </c>
      <c r="E8">
        <v>0.64174399999999998</v>
      </c>
      <c r="G8">
        <v>2.21149E-2</v>
      </c>
      <c r="H8">
        <v>2.6820400000000002</v>
      </c>
      <c r="J8">
        <v>6.8500199999999997E-2</v>
      </c>
      <c r="K8">
        <v>0.74143700000000001</v>
      </c>
    </row>
    <row r="9" spans="1:11" x14ac:dyDescent="0.25">
      <c r="A9">
        <v>3.9218900000000001E-2</v>
      </c>
      <c r="B9">
        <v>2.15062</v>
      </c>
      <c r="D9">
        <v>0.21223400000000001</v>
      </c>
      <c r="E9">
        <v>0.61769300000000005</v>
      </c>
      <c r="G9">
        <v>5.9394799999999998E-2</v>
      </c>
      <c r="H9">
        <v>1.11388</v>
      </c>
      <c r="J9">
        <v>8.7354700000000004E-3</v>
      </c>
      <c r="K9">
        <v>0.90987300000000004</v>
      </c>
    </row>
    <row r="10" spans="1:11" x14ac:dyDescent="0.25">
      <c r="A10">
        <v>4.1908000000000001E-2</v>
      </c>
      <c r="B10">
        <v>2.0207700000000002</v>
      </c>
      <c r="D10">
        <v>2.0098299999999999E-2</v>
      </c>
      <c r="E10">
        <v>3.4609299999999998</v>
      </c>
      <c r="G10">
        <v>4.86329E-2</v>
      </c>
      <c r="H10">
        <v>1.5724400000000001</v>
      </c>
      <c r="J10">
        <v>0.34928500000000001</v>
      </c>
      <c r="K10">
        <v>0.41120699999999999</v>
      </c>
    </row>
    <row r="11" spans="1:11" x14ac:dyDescent="0.25">
      <c r="A11">
        <v>0.27640700000000001</v>
      </c>
      <c r="B11">
        <v>0.558697</v>
      </c>
      <c r="D11">
        <v>0.26949400000000001</v>
      </c>
      <c r="E11">
        <v>0.55473399999999995</v>
      </c>
      <c r="G11">
        <v>0.41419</v>
      </c>
      <c r="H11">
        <v>0.36457499999999998</v>
      </c>
      <c r="J11">
        <v>0.56440100000000004</v>
      </c>
      <c r="K11">
        <v>0.24972</v>
      </c>
    </row>
    <row r="12" spans="1:11" x14ac:dyDescent="0.25">
      <c r="A12">
        <v>0.146671</v>
      </c>
      <c r="B12">
        <v>0.77288800000000002</v>
      </c>
      <c r="D12">
        <v>0.379191</v>
      </c>
      <c r="E12">
        <v>0.42226999999999998</v>
      </c>
      <c r="G12">
        <v>0.33526899999999998</v>
      </c>
      <c r="H12">
        <v>0.424425</v>
      </c>
      <c r="J12">
        <v>0.13098599999999999</v>
      </c>
      <c r="K12">
        <v>0.640764</v>
      </c>
    </row>
    <row r="13" spans="1:11" x14ac:dyDescent="0.25">
      <c r="A13">
        <v>3.05057E-2</v>
      </c>
      <c r="B13">
        <v>2.7058399999999998</v>
      </c>
      <c r="D13">
        <v>0.52868400000000004</v>
      </c>
      <c r="E13">
        <v>0.29862</v>
      </c>
      <c r="G13">
        <v>0.63754299999999997</v>
      </c>
      <c r="H13">
        <v>0.215171</v>
      </c>
      <c r="J13">
        <v>1.37594E-3</v>
      </c>
      <c r="K13">
        <v>0.96632300000000004</v>
      </c>
    </row>
    <row r="14" spans="1:11" x14ac:dyDescent="0.25">
      <c r="A14">
        <v>0.490562</v>
      </c>
      <c r="B14">
        <v>0.34233999999999998</v>
      </c>
      <c r="D14">
        <v>0.24868199999999999</v>
      </c>
      <c r="E14">
        <v>0.55999500000000002</v>
      </c>
      <c r="G14">
        <v>1.7873300000000002E-2</v>
      </c>
      <c r="H14">
        <v>3.1278100000000002</v>
      </c>
      <c r="J14">
        <v>7.9029000000000002E-2</v>
      </c>
      <c r="K14">
        <v>0.72174899999999997</v>
      </c>
    </row>
    <row r="15" spans="1:11" x14ac:dyDescent="0.25">
      <c r="A15">
        <v>7.6019699999999996E-2</v>
      </c>
      <c r="B15">
        <v>0.95966600000000002</v>
      </c>
      <c r="D15">
        <v>7.7330899999999994E-2</v>
      </c>
      <c r="E15">
        <v>0.8337</v>
      </c>
      <c r="G15">
        <v>1.84344E-2</v>
      </c>
      <c r="H15">
        <v>3.0008300000000001</v>
      </c>
      <c r="J15">
        <v>5.7480700000000003E-2</v>
      </c>
      <c r="K15">
        <v>0.76346099999999995</v>
      </c>
    </row>
    <row r="16" spans="1:11" x14ac:dyDescent="0.25">
      <c r="A16">
        <v>0.55428200000000005</v>
      </c>
      <c r="B16">
        <v>0.28872700000000001</v>
      </c>
      <c r="D16">
        <v>0.44805699999999998</v>
      </c>
      <c r="E16">
        <v>0.36135899999999999</v>
      </c>
      <c r="G16">
        <v>1.7471299999999999E-2</v>
      </c>
      <c r="H16">
        <v>3.26993</v>
      </c>
      <c r="J16">
        <v>0.35943900000000001</v>
      </c>
      <c r="K16">
        <v>0.40205200000000002</v>
      </c>
    </row>
    <row r="17" spans="1:11" x14ac:dyDescent="0.25">
      <c r="A17">
        <v>0.125777</v>
      </c>
      <c r="B17">
        <v>0.80086500000000005</v>
      </c>
      <c r="D17">
        <v>3.0936399999999999E-2</v>
      </c>
      <c r="E17">
        <v>2.5999699999999999</v>
      </c>
      <c r="G17">
        <v>6.1803400000000001E-2</v>
      </c>
      <c r="H17">
        <v>1.0113700000000001</v>
      </c>
      <c r="J17">
        <v>4.0425900000000001E-2</v>
      </c>
      <c r="K17">
        <v>0.80211299999999996</v>
      </c>
    </row>
    <row r="18" spans="1:11" x14ac:dyDescent="0.25">
      <c r="A18">
        <v>0.51627999999999996</v>
      </c>
      <c r="B18">
        <v>0.32245200000000002</v>
      </c>
      <c r="D18">
        <v>4.9937500000000003E-2</v>
      </c>
      <c r="E18">
        <v>1.6422300000000001</v>
      </c>
      <c r="G18">
        <v>3.0845600000000001E-2</v>
      </c>
      <c r="H18">
        <v>2.31324</v>
      </c>
      <c r="J18">
        <v>0.123183</v>
      </c>
      <c r="K18">
        <v>0.65156499999999995</v>
      </c>
    </row>
    <row r="19" spans="1:11" x14ac:dyDescent="0.25">
      <c r="A19">
        <v>0.64099700000000004</v>
      </c>
      <c r="B19">
        <v>0.217251</v>
      </c>
      <c r="D19">
        <v>5.7144E-2</v>
      </c>
      <c r="E19">
        <v>1.25895</v>
      </c>
      <c r="G19">
        <v>1.7169899999999998E-2</v>
      </c>
      <c r="H19">
        <v>3.37669</v>
      </c>
      <c r="J19">
        <v>0.53749400000000003</v>
      </c>
      <c r="K19">
        <v>0.26772600000000002</v>
      </c>
    </row>
    <row r="20" spans="1:11" x14ac:dyDescent="0.25">
      <c r="A20">
        <v>0.59619599999999995</v>
      </c>
      <c r="B20">
        <v>0.25511</v>
      </c>
      <c r="D20">
        <v>5.49814E-2</v>
      </c>
      <c r="E20">
        <v>1.38717</v>
      </c>
      <c r="G20">
        <v>0.61593900000000001</v>
      </c>
      <c r="H20">
        <v>0.226797</v>
      </c>
      <c r="J20">
        <v>0.55169500000000005</v>
      </c>
      <c r="K20">
        <v>0.25840299999999999</v>
      </c>
    </row>
    <row r="21" spans="1:11" x14ac:dyDescent="0.25">
      <c r="A21">
        <v>0.168735</v>
      </c>
      <c r="B21">
        <v>0.73995999999999995</v>
      </c>
      <c r="D21">
        <v>0.31175399999999998</v>
      </c>
      <c r="E21">
        <v>0.49161100000000002</v>
      </c>
      <c r="G21">
        <v>0.17821400000000001</v>
      </c>
      <c r="H21">
        <v>0.60505699999999996</v>
      </c>
      <c r="J21">
        <v>0.13761699999999999</v>
      </c>
      <c r="K21">
        <v>0.63189799999999996</v>
      </c>
    </row>
    <row r="22" spans="1:11" x14ac:dyDescent="0.25">
      <c r="A22">
        <v>0.68131399999999998</v>
      </c>
      <c r="B22">
        <v>0.18462799999999999</v>
      </c>
      <c r="D22">
        <v>0.58578200000000002</v>
      </c>
      <c r="E22">
        <v>0.25970199999999999</v>
      </c>
      <c r="G22">
        <v>0.39414900000000003</v>
      </c>
      <c r="H22">
        <v>0.37915199999999999</v>
      </c>
      <c r="J22">
        <v>0.40527400000000002</v>
      </c>
      <c r="K22">
        <v>0.36471300000000001</v>
      </c>
    </row>
    <row r="23" spans="1:11" x14ac:dyDescent="0.25">
      <c r="A23">
        <v>0.60855599999999999</v>
      </c>
      <c r="B23">
        <v>0.24359</v>
      </c>
      <c r="D23">
        <v>0.23383200000000001</v>
      </c>
      <c r="E23">
        <v>0.566307</v>
      </c>
      <c r="G23">
        <v>0.28536400000000001</v>
      </c>
      <c r="H23">
        <v>0.465806</v>
      </c>
      <c r="J23">
        <v>0.58811400000000003</v>
      </c>
      <c r="K23">
        <v>0.23363700000000001</v>
      </c>
    </row>
    <row r="24" spans="1:11" x14ac:dyDescent="0.25">
      <c r="A24">
        <v>4.5533400000000002E-2</v>
      </c>
      <c r="B24">
        <v>1.87713</v>
      </c>
      <c r="D24">
        <v>0.153699</v>
      </c>
      <c r="E24">
        <v>0.68176700000000001</v>
      </c>
      <c r="G24">
        <v>3.2526300000000001E-2</v>
      </c>
      <c r="H24">
        <v>2.2710400000000002</v>
      </c>
      <c r="J24">
        <v>0.37690899999999999</v>
      </c>
      <c r="K24">
        <v>0.38758599999999999</v>
      </c>
    </row>
    <row r="25" spans="1:11" x14ac:dyDescent="0.25">
      <c r="A25">
        <v>4.42911E-2</v>
      </c>
      <c r="B25">
        <v>1.9589000000000001</v>
      </c>
      <c r="D25">
        <v>3.3924200000000002E-2</v>
      </c>
      <c r="E25">
        <v>2.4515799999999999</v>
      </c>
      <c r="G25">
        <v>6.7946500000000007E-2</v>
      </c>
      <c r="H25">
        <v>0.97189899999999996</v>
      </c>
      <c r="J25">
        <v>2.75188E-3</v>
      </c>
      <c r="K25">
        <v>0.95092600000000005</v>
      </c>
    </row>
    <row r="26" spans="1:11" x14ac:dyDescent="0.25">
      <c r="A26">
        <v>3.0936399999999999E-2</v>
      </c>
      <c r="B26">
        <v>2.5999699999999999</v>
      </c>
      <c r="D26">
        <v>0.67142800000000002</v>
      </c>
      <c r="E26">
        <v>0.19254499999999999</v>
      </c>
      <c r="G26">
        <v>4.34388E-2</v>
      </c>
      <c r="H26">
        <v>1.8840699999999999</v>
      </c>
      <c r="J26">
        <v>0.50080800000000003</v>
      </c>
      <c r="K26">
        <v>0.29371999999999998</v>
      </c>
    </row>
    <row r="27" spans="1:11" x14ac:dyDescent="0.25">
      <c r="A27">
        <v>2.9725700000000001E-2</v>
      </c>
      <c r="B27">
        <v>2.7937400000000001</v>
      </c>
      <c r="D27">
        <v>1.84012E-2</v>
      </c>
      <c r="E27">
        <v>3.5814300000000001</v>
      </c>
      <c r="G27">
        <v>0.32360499999999998</v>
      </c>
      <c r="H27">
        <v>0.442305</v>
      </c>
      <c r="J27">
        <v>4.2877599999999998E-3</v>
      </c>
      <c r="K27">
        <v>0.93789</v>
      </c>
    </row>
    <row r="28" spans="1:11" x14ac:dyDescent="0.25">
      <c r="A28">
        <v>2.2007599999999999E-2</v>
      </c>
      <c r="B28">
        <v>3.3357399999999999</v>
      </c>
      <c r="D28">
        <v>3.3729200000000001E-2</v>
      </c>
      <c r="E28">
        <v>2.5350199999999998</v>
      </c>
      <c r="G28">
        <v>0.21623800000000001</v>
      </c>
      <c r="H28">
        <v>0.54999600000000004</v>
      </c>
      <c r="J28">
        <v>0.39266400000000001</v>
      </c>
      <c r="K28">
        <v>0.37617400000000001</v>
      </c>
    </row>
    <row r="29" spans="1:11" x14ac:dyDescent="0.25">
      <c r="A29">
        <v>0.57937099999999997</v>
      </c>
      <c r="B29">
        <v>0.27186900000000003</v>
      </c>
      <c r="D29">
        <v>2.41292E-2</v>
      </c>
      <c r="E29">
        <v>3.1335799999999998</v>
      </c>
      <c r="G29">
        <v>0.44867499999999999</v>
      </c>
      <c r="H29">
        <v>0.338003</v>
      </c>
      <c r="J29">
        <v>1.6905400000000001E-2</v>
      </c>
      <c r="K29">
        <v>0.87329199999999996</v>
      </c>
    </row>
    <row r="30" spans="1:11" x14ac:dyDescent="0.25">
      <c r="A30">
        <v>0.303809</v>
      </c>
      <c r="B30">
        <v>0.55200499999999997</v>
      </c>
      <c r="D30">
        <v>0.281223</v>
      </c>
      <c r="E30">
        <v>0.52264999999999995</v>
      </c>
      <c r="G30">
        <v>0.36573800000000001</v>
      </c>
      <c r="H30">
        <v>0.39988699999999999</v>
      </c>
      <c r="J30">
        <v>0.454822</v>
      </c>
      <c r="K30">
        <v>0.32663300000000001</v>
      </c>
    </row>
    <row r="31" spans="1:11" x14ac:dyDescent="0.25">
      <c r="A31">
        <v>0.46793899999999999</v>
      </c>
      <c r="B31">
        <v>0.373533</v>
      </c>
      <c r="D31">
        <v>2.147E-2</v>
      </c>
      <c r="E31">
        <v>3.3298399999999999</v>
      </c>
      <c r="G31">
        <v>3.5167299999999999E-2</v>
      </c>
      <c r="H31">
        <v>2.1600999999999999</v>
      </c>
      <c r="J31">
        <v>0.53032400000000002</v>
      </c>
      <c r="K31">
        <v>0.27429500000000001</v>
      </c>
    </row>
    <row r="32" spans="1:11" x14ac:dyDescent="0.25">
      <c r="A32">
        <v>0.57102200000000003</v>
      </c>
      <c r="B32">
        <v>0.27671200000000001</v>
      </c>
      <c r="D32">
        <v>4.40918E-2</v>
      </c>
      <c r="E32">
        <v>1.9320200000000001</v>
      </c>
      <c r="G32">
        <v>0.57950500000000005</v>
      </c>
      <c r="H32">
        <v>0.24580099999999999</v>
      </c>
      <c r="J32">
        <v>0.61530899999999999</v>
      </c>
      <c r="K32">
        <v>0.22137499999999999</v>
      </c>
    </row>
    <row r="33" spans="1:11" x14ac:dyDescent="0.25">
      <c r="A33">
        <v>0.15711900000000001</v>
      </c>
      <c r="B33">
        <v>0.75969399999999998</v>
      </c>
      <c r="D33">
        <v>4.7164999999999999E-2</v>
      </c>
      <c r="E33">
        <v>1.73167</v>
      </c>
      <c r="G33">
        <v>5.3023099999999997E-2</v>
      </c>
      <c r="H33">
        <v>1.38242</v>
      </c>
      <c r="J33">
        <v>0.233658</v>
      </c>
      <c r="K33">
        <v>0.51868300000000001</v>
      </c>
    </row>
    <row r="34" spans="1:11" x14ac:dyDescent="0.25">
      <c r="A34">
        <v>0.20905199999999999</v>
      </c>
      <c r="B34">
        <v>0.68384299999999998</v>
      </c>
      <c r="D34">
        <v>0.600499</v>
      </c>
      <c r="E34">
        <v>0.25396400000000002</v>
      </c>
      <c r="G34">
        <v>0.65029099999999995</v>
      </c>
      <c r="H34">
        <v>0.20555899999999999</v>
      </c>
      <c r="J34">
        <v>0.64933799999999997</v>
      </c>
      <c r="K34">
        <v>0.197959</v>
      </c>
    </row>
    <row r="35" spans="1:11" x14ac:dyDescent="0.25">
      <c r="A35">
        <v>2.3721699999999998E-2</v>
      </c>
      <c r="B35">
        <v>3.2017899999999999</v>
      </c>
      <c r="D35">
        <v>0.61058100000000004</v>
      </c>
      <c r="E35">
        <v>0.24171100000000001</v>
      </c>
      <c r="G35">
        <v>0.58932600000000002</v>
      </c>
      <c r="H35">
        <v>0.24234</v>
      </c>
      <c r="J35">
        <v>0.22087499999999999</v>
      </c>
      <c r="K35">
        <v>0.53207400000000005</v>
      </c>
    </row>
    <row r="36" spans="1:11" x14ac:dyDescent="0.25">
      <c r="A36">
        <v>0.32495600000000002</v>
      </c>
      <c r="B36">
        <v>0.52492799999999995</v>
      </c>
      <c r="D36">
        <v>0.50640700000000005</v>
      </c>
      <c r="E36">
        <v>0.31307099999999999</v>
      </c>
      <c r="G36">
        <v>2.67003E-2</v>
      </c>
      <c r="H36">
        <v>2.5804299999999998</v>
      </c>
      <c r="J36">
        <v>0.44312600000000002</v>
      </c>
      <c r="K36">
        <v>0.33570100000000003</v>
      </c>
    </row>
    <row r="37" spans="1:11" x14ac:dyDescent="0.25">
      <c r="A37">
        <v>0.25983200000000001</v>
      </c>
      <c r="B37">
        <v>0.62542399999999998</v>
      </c>
      <c r="D37">
        <v>4.1207000000000001E-2</v>
      </c>
      <c r="E37">
        <v>2.1094499999999998</v>
      </c>
      <c r="G37">
        <v>0.60634200000000005</v>
      </c>
      <c r="H37">
        <v>0.22992799999999999</v>
      </c>
      <c r="J37">
        <v>0.46600999999999998</v>
      </c>
      <c r="K37">
        <v>0.31866</v>
      </c>
    </row>
    <row r="38" spans="1:11" x14ac:dyDescent="0.25">
      <c r="A38">
        <v>2.72144E-2</v>
      </c>
      <c r="B38">
        <v>2.97749</v>
      </c>
      <c r="D38">
        <v>3.9203700000000001E-2</v>
      </c>
      <c r="E38">
        <v>2.2223199999999999</v>
      </c>
      <c r="G38">
        <v>7.7330899999999994E-2</v>
      </c>
      <c r="H38">
        <v>0.8337</v>
      </c>
      <c r="J38">
        <v>3.4176200000000001E-4</v>
      </c>
      <c r="K38">
        <v>0.98496499999999998</v>
      </c>
    </row>
    <row r="39" spans="1:11" x14ac:dyDescent="0.25">
      <c r="A39">
        <v>0.18157899999999999</v>
      </c>
      <c r="B39">
        <v>0.71703600000000001</v>
      </c>
      <c r="D39">
        <v>2.7970999999999999E-2</v>
      </c>
      <c r="E39">
        <v>2.8812600000000002</v>
      </c>
      <c r="G39">
        <v>0.56169899999999995</v>
      </c>
      <c r="H39">
        <v>0.25940800000000003</v>
      </c>
      <c r="J39">
        <v>1.8984299999999999E-2</v>
      </c>
      <c r="K39">
        <v>0.86554600000000004</v>
      </c>
    </row>
    <row r="40" spans="1:11" x14ac:dyDescent="0.25">
      <c r="A40">
        <v>8.3127900000000005E-2</v>
      </c>
      <c r="B40">
        <v>0.93510800000000005</v>
      </c>
      <c r="D40">
        <v>0.42681799999999998</v>
      </c>
      <c r="E40">
        <v>0.37368800000000002</v>
      </c>
      <c r="G40">
        <v>2.87894E-2</v>
      </c>
      <c r="H40">
        <v>2.43465</v>
      </c>
      <c r="J40">
        <v>0.67518699999999998</v>
      </c>
      <c r="K40">
        <v>0.18592800000000001</v>
      </c>
    </row>
    <row r="41" spans="1:11" x14ac:dyDescent="0.25">
      <c r="A41">
        <v>2.22229E-2</v>
      </c>
      <c r="B41">
        <v>3.2818499999999999</v>
      </c>
      <c r="D41">
        <v>0.48731099999999999</v>
      </c>
      <c r="E41">
        <v>0.32070300000000002</v>
      </c>
      <c r="G41">
        <v>0.52327100000000004</v>
      </c>
      <c r="H41">
        <v>0.28310999999999997</v>
      </c>
      <c r="J41">
        <v>2.7300000000000001E-2</v>
      </c>
      <c r="K41">
        <v>0.83801899999999996</v>
      </c>
    </row>
    <row r="42" spans="1:11" x14ac:dyDescent="0.25">
      <c r="A42">
        <v>3.6061500000000003E-2</v>
      </c>
      <c r="B42">
        <v>2.3142</v>
      </c>
      <c r="D42">
        <v>2.3074600000000001E-2</v>
      </c>
      <c r="E42">
        <v>3.2114199999999999</v>
      </c>
      <c r="G42">
        <v>3.9507300000000002E-2</v>
      </c>
      <c r="H42">
        <v>2.00257</v>
      </c>
      <c r="J42">
        <v>0.59916199999999997</v>
      </c>
      <c r="K42">
        <v>0.227351</v>
      </c>
    </row>
    <row r="43" spans="1:11" x14ac:dyDescent="0.25">
      <c r="A43">
        <v>0.104452</v>
      </c>
      <c r="B43">
        <v>0.86552700000000005</v>
      </c>
      <c r="D43">
        <v>5.7976300000000001E-2</v>
      </c>
      <c r="E43">
        <v>1.2182200000000001</v>
      </c>
      <c r="G43">
        <v>7.79865E-2</v>
      </c>
      <c r="H43">
        <v>0.771262</v>
      </c>
      <c r="J43">
        <v>5.0151599999999998E-2</v>
      </c>
      <c r="K43">
        <v>0.77951700000000002</v>
      </c>
    </row>
    <row r="44" spans="1:11" x14ac:dyDescent="0.25">
      <c r="A44">
        <v>0.31450899999999998</v>
      </c>
      <c r="B44">
        <v>0.53346300000000002</v>
      </c>
      <c r="D44">
        <v>6.1803400000000001E-2</v>
      </c>
      <c r="E44">
        <v>1.0113700000000001</v>
      </c>
      <c r="G44">
        <v>4.3969599999999998E-2</v>
      </c>
      <c r="H44">
        <v>1.7589300000000001</v>
      </c>
      <c r="J44">
        <v>0.52159100000000003</v>
      </c>
      <c r="K44">
        <v>0.27855000000000002</v>
      </c>
    </row>
    <row r="45" spans="1:11" x14ac:dyDescent="0.25">
      <c r="A45">
        <v>3.5003899999999998E-2</v>
      </c>
      <c r="B45">
        <v>2.4436</v>
      </c>
      <c r="D45">
        <v>5.9653400000000002E-2</v>
      </c>
      <c r="E45">
        <v>1.1357600000000001</v>
      </c>
      <c r="G45">
        <v>1.7758800000000002E-2</v>
      </c>
      <c r="H45">
        <v>3.1919499999999998</v>
      </c>
      <c r="J45">
        <v>0.54678400000000005</v>
      </c>
      <c r="K45">
        <v>0.261295</v>
      </c>
    </row>
    <row r="46" spans="1:11" x14ac:dyDescent="0.25">
      <c r="A46">
        <v>4.9363700000000003E-2</v>
      </c>
      <c r="B46">
        <v>1.7241299999999999</v>
      </c>
      <c r="D46">
        <v>0.36057099999999997</v>
      </c>
      <c r="E46">
        <v>0.432639</v>
      </c>
      <c r="G46">
        <v>2.68229E-2</v>
      </c>
      <c r="H46">
        <v>2.47546</v>
      </c>
      <c r="J46">
        <v>0.63247299999999995</v>
      </c>
      <c r="K46">
        <v>0.20835000000000001</v>
      </c>
    </row>
    <row r="47" spans="1:11" x14ac:dyDescent="0.25">
      <c r="A47">
        <v>6.1803400000000001E-2</v>
      </c>
      <c r="B47">
        <v>1.0113700000000001</v>
      </c>
      <c r="D47">
        <v>7.6019699999999996E-2</v>
      </c>
      <c r="E47">
        <v>0.95966600000000002</v>
      </c>
      <c r="G47">
        <v>0.117696</v>
      </c>
      <c r="H47">
        <v>0.73934500000000003</v>
      </c>
      <c r="J47">
        <v>0.49033700000000002</v>
      </c>
      <c r="K47">
        <v>0.30332100000000001</v>
      </c>
    </row>
    <row r="48" spans="1:11" x14ac:dyDescent="0.25">
      <c r="A48">
        <v>5.9653400000000002E-2</v>
      </c>
      <c r="B48">
        <v>1.1357600000000001</v>
      </c>
      <c r="D48">
        <v>0.34096900000000002</v>
      </c>
      <c r="E48">
        <v>0.46291100000000002</v>
      </c>
      <c r="G48">
        <v>1.6968899999999999E-2</v>
      </c>
      <c r="H48">
        <v>3.44794</v>
      </c>
      <c r="J48">
        <v>0.17682999999999999</v>
      </c>
      <c r="K48">
        <v>0.58264700000000003</v>
      </c>
    </row>
    <row r="49" spans="1:11" x14ac:dyDescent="0.25">
      <c r="A49">
        <v>0.35895100000000002</v>
      </c>
      <c r="B49">
        <v>0.48583799999999999</v>
      </c>
      <c r="D49">
        <v>2.9129200000000001E-2</v>
      </c>
      <c r="E49">
        <v>2.7898499999999999</v>
      </c>
      <c r="G49">
        <v>0.20961299999999999</v>
      </c>
      <c r="H49">
        <v>0.58178700000000005</v>
      </c>
      <c r="J49">
        <v>7.2603899999999999E-2</v>
      </c>
      <c r="K49">
        <v>0.73350499999999996</v>
      </c>
    </row>
    <row r="50" spans="1:11" x14ac:dyDescent="0.25">
      <c r="A50">
        <v>3.5418199999999997E-2</v>
      </c>
      <c r="B50">
        <v>2.3779599999999999</v>
      </c>
      <c r="D50">
        <v>4.5356899999999999E-2</v>
      </c>
      <c r="E50">
        <v>1.8506</v>
      </c>
      <c r="G50">
        <v>1.6265499999999999E-2</v>
      </c>
      <c r="H50">
        <v>3.6978</v>
      </c>
      <c r="J50">
        <v>0.21354799999999999</v>
      </c>
      <c r="K50">
        <v>0.54011100000000001</v>
      </c>
    </row>
    <row r="51" spans="1:11" x14ac:dyDescent="0.25">
      <c r="A51">
        <v>9.2605400000000004E-2</v>
      </c>
      <c r="B51">
        <v>0.90348600000000001</v>
      </c>
      <c r="D51">
        <v>1.92844E-2</v>
      </c>
      <c r="E51">
        <v>3.5344000000000002</v>
      </c>
      <c r="G51">
        <v>0.49696499999999999</v>
      </c>
      <c r="H51">
        <v>0.30325600000000003</v>
      </c>
      <c r="J51">
        <v>9.2482999999999996E-2</v>
      </c>
      <c r="K51">
        <v>0.69898700000000002</v>
      </c>
    </row>
    <row r="52" spans="1:11" x14ac:dyDescent="0.25">
      <c r="A52">
        <v>2.7544800000000001E-2</v>
      </c>
      <c r="B52">
        <v>2.8887299999999998</v>
      </c>
      <c r="D52">
        <v>7.6019699999999996E-2</v>
      </c>
      <c r="E52">
        <v>0.95966600000000002</v>
      </c>
      <c r="G52">
        <v>1.6433E-2</v>
      </c>
      <c r="H52">
        <v>3.6382400000000001</v>
      </c>
      <c r="J52">
        <v>0.58170299999999997</v>
      </c>
      <c r="K52">
        <v>0.23849500000000001</v>
      </c>
    </row>
    <row r="53" spans="1:11" x14ac:dyDescent="0.25">
      <c r="A53">
        <v>0.120601</v>
      </c>
      <c r="B53">
        <v>0.85740899999999998</v>
      </c>
      <c r="D53">
        <v>6.1803400000000001E-2</v>
      </c>
      <c r="E53">
        <v>1.0113700000000001</v>
      </c>
      <c r="G53">
        <v>0.232873</v>
      </c>
      <c r="H53">
        <v>0.53350200000000003</v>
      </c>
      <c r="J53">
        <v>0.38594000000000001</v>
      </c>
      <c r="K53">
        <v>0.38017299999999998</v>
      </c>
    </row>
    <row r="54" spans="1:11" x14ac:dyDescent="0.25">
      <c r="A54">
        <v>6.1803400000000001E-2</v>
      </c>
      <c r="B54">
        <v>1.0113700000000001</v>
      </c>
      <c r="D54">
        <v>0.62414000000000003</v>
      </c>
      <c r="E54">
        <v>0.23010700000000001</v>
      </c>
      <c r="G54">
        <v>5.7959499999999997E-2</v>
      </c>
      <c r="H54">
        <v>1.2081200000000001</v>
      </c>
      <c r="J54">
        <v>0.15798300000000001</v>
      </c>
      <c r="K54">
        <v>0.60533300000000001</v>
      </c>
    </row>
    <row r="55" spans="1:11" x14ac:dyDescent="0.25">
      <c r="A55">
        <v>5.2125199999999997E-2</v>
      </c>
      <c r="B55">
        <v>1.5088999999999999</v>
      </c>
      <c r="D55">
        <v>0.68131399999999998</v>
      </c>
      <c r="E55">
        <v>0.18462799999999999</v>
      </c>
      <c r="G55">
        <v>1.84344E-2</v>
      </c>
      <c r="H55">
        <v>3.0008300000000001</v>
      </c>
      <c r="J55">
        <v>0.66745699999999997</v>
      </c>
      <c r="K55">
        <v>0.187779</v>
      </c>
    </row>
    <row r="56" spans="1:11" x14ac:dyDescent="0.25">
      <c r="A56">
        <v>0.66416699999999995</v>
      </c>
      <c r="B56">
        <v>0.19816700000000001</v>
      </c>
      <c r="D56">
        <v>0.29615900000000001</v>
      </c>
      <c r="E56">
        <v>0.49195699999999998</v>
      </c>
      <c r="G56">
        <v>1.66339E-2</v>
      </c>
      <c r="H56">
        <v>3.5668299999999999</v>
      </c>
      <c r="J56">
        <v>9.8942100000000005E-2</v>
      </c>
      <c r="K56">
        <v>0.68825800000000004</v>
      </c>
    </row>
    <row r="57" spans="1:11" x14ac:dyDescent="0.25">
      <c r="A57">
        <v>2.67429E-2</v>
      </c>
      <c r="B57">
        <v>3.1000100000000002</v>
      </c>
      <c r="D57">
        <v>0.63754299999999997</v>
      </c>
      <c r="E57">
        <v>0.215171</v>
      </c>
      <c r="G57">
        <v>2.6638999999999999E-2</v>
      </c>
      <c r="H57">
        <v>2.6329500000000001</v>
      </c>
      <c r="J57">
        <v>0.24294199999999999</v>
      </c>
      <c r="K57">
        <v>0.50893900000000003</v>
      </c>
    </row>
    <row r="58" spans="1:11" x14ac:dyDescent="0.25">
      <c r="A58">
        <v>2.1146600000000002E-2</v>
      </c>
      <c r="B58">
        <v>3.43981</v>
      </c>
      <c r="D58">
        <v>3.9218900000000001E-2</v>
      </c>
      <c r="E58">
        <v>2.15062</v>
      </c>
      <c r="G58">
        <v>0.68131399999999998</v>
      </c>
      <c r="H58">
        <v>0.18462799999999999</v>
      </c>
      <c r="J58">
        <v>3.4648100000000001E-2</v>
      </c>
      <c r="K58">
        <v>0.81718500000000005</v>
      </c>
    </row>
    <row r="59" spans="1:11" x14ac:dyDescent="0.25">
      <c r="A59">
        <v>0.20266000000000001</v>
      </c>
      <c r="B59">
        <v>0.70826</v>
      </c>
      <c r="D59">
        <v>0.46885599999999999</v>
      </c>
      <c r="E59">
        <v>0.35511599999999999</v>
      </c>
      <c r="G59">
        <v>0.66342900000000005</v>
      </c>
      <c r="H59">
        <v>0.193747</v>
      </c>
      <c r="J59">
        <v>0.169382</v>
      </c>
      <c r="K59">
        <v>0.59114299999999997</v>
      </c>
    </row>
    <row r="60" spans="1:11" x14ac:dyDescent="0.25">
      <c r="A60">
        <v>0.42589399999999999</v>
      </c>
      <c r="B60">
        <v>0.413665</v>
      </c>
      <c r="D60">
        <v>0.65443899999999999</v>
      </c>
      <c r="E60">
        <v>0.20708699999999999</v>
      </c>
      <c r="G60">
        <v>0.35558200000000001</v>
      </c>
      <c r="H60">
        <v>0.40794799999999998</v>
      </c>
      <c r="J60">
        <v>8.6189299999999996E-2</v>
      </c>
      <c r="K60">
        <v>0.70990799999999998</v>
      </c>
    </row>
    <row r="61" spans="1:11" x14ac:dyDescent="0.25">
      <c r="A61">
        <v>3.4307299999999999E-2</v>
      </c>
      <c r="B61">
        <v>2.5086499999999998</v>
      </c>
      <c r="D61">
        <v>5.2717100000000003E-2</v>
      </c>
      <c r="E61">
        <v>1.4886600000000001</v>
      </c>
      <c r="G61">
        <v>0.13158600000000001</v>
      </c>
      <c r="H61">
        <v>0.69724900000000001</v>
      </c>
      <c r="J61">
        <v>0.36730499999999999</v>
      </c>
      <c r="K61">
        <v>0.397814</v>
      </c>
    </row>
    <row r="62" spans="1:11" x14ac:dyDescent="0.25">
      <c r="A62">
        <v>0.23541899999999999</v>
      </c>
      <c r="B62">
        <v>0.64343700000000004</v>
      </c>
      <c r="D62">
        <v>4.1908000000000001E-2</v>
      </c>
      <c r="E62">
        <v>2.0207700000000002</v>
      </c>
      <c r="G62">
        <v>9.0876200000000004E-2</v>
      </c>
      <c r="H62">
        <v>0.75765899999999997</v>
      </c>
      <c r="J62">
        <v>4.6330900000000001E-2</v>
      </c>
      <c r="K62">
        <v>0.78787300000000005</v>
      </c>
    </row>
    <row r="63" spans="1:11" x14ac:dyDescent="0.25">
      <c r="A63">
        <v>0.38923400000000002</v>
      </c>
      <c r="B63">
        <v>0.456318</v>
      </c>
      <c r="D63">
        <v>1.72268E-2</v>
      </c>
      <c r="E63">
        <v>3.6877300000000002</v>
      </c>
      <c r="G63">
        <v>0.23626900000000001</v>
      </c>
      <c r="H63">
        <v>0.523706</v>
      </c>
      <c r="J63">
        <v>0.37020999999999998</v>
      </c>
      <c r="K63">
        <v>0.39304600000000001</v>
      </c>
    </row>
    <row r="64" spans="1:11" x14ac:dyDescent="0.25">
      <c r="A64">
        <v>0.53056599999999998</v>
      </c>
      <c r="B64">
        <v>0.31141600000000003</v>
      </c>
      <c r="D64">
        <v>0.41293800000000003</v>
      </c>
      <c r="E64">
        <v>0.38753500000000002</v>
      </c>
      <c r="G64">
        <v>1.6854500000000001E-2</v>
      </c>
      <c r="H64">
        <v>3.5123000000000002</v>
      </c>
      <c r="J64">
        <v>0.26893899999999998</v>
      </c>
      <c r="K64">
        <v>0.48316500000000001</v>
      </c>
    </row>
    <row r="65" spans="1:11" x14ac:dyDescent="0.25">
      <c r="A65">
        <v>0.37359999999999999</v>
      </c>
      <c r="B65">
        <v>0.48369000000000001</v>
      </c>
      <c r="D65">
        <v>0.39589400000000002</v>
      </c>
      <c r="E65">
        <v>0.41285500000000003</v>
      </c>
      <c r="G65">
        <v>0.106988</v>
      </c>
      <c r="H65">
        <v>0.742537</v>
      </c>
      <c r="J65">
        <v>0.28319899999999998</v>
      </c>
      <c r="K65">
        <v>0.46951700000000002</v>
      </c>
    </row>
    <row r="66" spans="1:11" x14ac:dyDescent="0.25">
      <c r="A66">
        <v>0.191409</v>
      </c>
      <c r="B66">
        <v>0.71552800000000005</v>
      </c>
      <c r="D66">
        <v>0.222886</v>
      </c>
      <c r="E66">
        <v>0.60158999999999996</v>
      </c>
      <c r="G66">
        <v>0.19744400000000001</v>
      </c>
      <c r="H66">
        <v>0.58728100000000005</v>
      </c>
      <c r="J66">
        <v>0.323237</v>
      </c>
      <c r="K66">
        <v>0.43459999999999999</v>
      </c>
    </row>
    <row r="67" spans="1:11" x14ac:dyDescent="0.25">
      <c r="A67">
        <v>0.65443899999999999</v>
      </c>
      <c r="B67">
        <v>0.20708699999999999</v>
      </c>
      <c r="D67">
        <v>0.46022200000000002</v>
      </c>
      <c r="E67">
        <v>0.35891800000000001</v>
      </c>
      <c r="G67">
        <v>5.0665799999999997E-2</v>
      </c>
      <c r="H67">
        <v>1.4786999999999999</v>
      </c>
      <c r="J67">
        <v>0.45938400000000001</v>
      </c>
      <c r="K67">
        <v>0.32499499999999998</v>
      </c>
    </row>
    <row r="68" spans="1:11" x14ac:dyDescent="0.25">
      <c r="A68">
        <v>2.4594899999999999E-2</v>
      </c>
      <c r="B68">
        <v>3.1454399999999998</v>
      </c>
      <c r="D68">
        <v>2.5322600000000001E-2</v>
      </c>
      <c r="E68">
        <v>3.0603899999999999</v>
      </c>
      <c r="G68">
        <v>0.16955500000000001</v>
      </c>
      <c r="H68">
        <v>0.61936500000000005</v>
      </c>
      <c r="J68">
        <v>0.33201000000000003</v>
      </c>
      <c r="K68">
        <v>0.42690499999999998</v>
      </c>
    </row>
    <row r="69" spans="1:11" x14ac:dyDescent="0.25">
      <c r="A69">
        <v>5.1639200000000003E-2</v>
      </c>
      <c r="B69">
        <v>1.5874200000000001</v>
      </c>
      <c r="D69">
        <v>0.55849800000000005</v>
      </c>
      <c r="E69">
        <v>0.272617</v>
      </c>
      <c r="G69">
        <v>0.53589500000000001</v>
      </c>
      <c r="H69">
        <v>0.275254</v>
      </c>
      <c r="J69">
        <v>0.64161400000000002</v>
      </c>
      <c r="K69">
        <v>0.20566300000000001</v>
      </c>
    </row>
    <row r="70" spans="1:11" x14ac:dyDescent="0.25">
      <c r="A70">
        <v>0.41514299999999998</v>
      </c>
      <c r="B70">
        <v>0.41608899999999999</v>
      </c>
      <c r="D70">
        <v>5.1541900000000002E-2</v>
      </c>
      <c r="E70">
        <v>1.56803</v>
      </c>
      <c r="G70">
        <v>0.14388500000000001</v>
      </c>
      <c r="H70">
        <v>0.676033</v>
      </c>
      <c r="J70">
        <v>4.3836600000000003E-2</v>
      </c>
      <c r="K70">
        <v>0.79392700000000005</v>
      </c>
    </row>
    <row r="71" spans="1:11" x14ac:dyDescent="0.25">
      <c r="A71">
        <v>0.47769299999999998</v>
      </c>
      <c r="B71">
        <v>0.36130099999999998</v>
      </c>
      <c r="D71">
        <v>5.3738300000000003E-2</v>
      </c>
      <c r="E71">
        <v>1.4246799999999999</v>
      </c>
      <c r="G71">
        <v>0.25323000000000001</v>
      </c>
      <c r="H71">
        <v>0.52078400000000002</v>
      </c>
      <c r="J71">
        <v>0.57328100000000004</v>
      </c>
      <c r="K71">
        <v>0.245063</v>
      </c>
    </row>
    <row r="72" spans="1:11" x14ac:dyDescent="0.25">
      <c r="A72">
        <v>4.9937500000000003E-2</v>
      </c>
      <c r="B72">
        <v>1.6422300000000001</v>
      </c>
      <c r="D72">
        <v>2.5744E-2</v>
      </c>
      <c r="E72">
        <v>3.0255700000000001</v>
      </c>
      <c r="G72">
        <v>0.12654099999999999</v>
      </c>
      <c r="H72">
        <v>0.70667199999999997</v>
      </c>
      <c r="J72">
        <v>0.62400199999999995</v>
      </c>
      <c r="K72">
        <v>0.217025</v>
      </c>
    </row>
    <row r="73" spans="1:11" x14ac:dyDescent="0.25">
      <c r="A73">
        <v>0.62414000000000003</v>
      </c>
      <c r="B73">
        <v>0.23010700000000001</v>
      </c>
      <c r="D73">
        <v>0.291547</v>
      </c>
      <c r="E73">
        <v>0.50958599999999998</v>
      </c>
      <c r="G73">
        <v>5.4577500000000001E-2</v>
      </c>
      <c r="H73">
        <v>1.32186</v>
      </c>
      <c r="J73">
        <v>0.160215</v>
      </c>
      <c r="K73">
        <v>0.60277700000000001</v>
      </c>
    </row>
    <row r="74" spans="1:11" x14ac:dyDescent="0.25">
      <c r="A74">
        <v>0.33821899999999999</v>
      </c>
      <c r="B74">
        <v>0.51117599999999996</v>
      </c>
      <c r="D74">
        <v>3.05057E-2</v>
      </c>
      <c r="E74">
        <v>2.7058399999999998</v>
      </c>
      <c r="G74">
        <v>4.6983700000000003E-2</v>
      </c>
      <c r="H74">
        <v>1.67194</v>
      </c>
      <c r="J74">
        <v>0.23400599999999999</v>
      </c>
      <c r="K74">
        <v>0.518428</v>
      </c>
    </row>
    <row r="75" spans="1:11" x14ac:dyDescent="0.25">
      <c r="A75">
        <v>0.37741999999999998</v>
      </c>
      <c r="B75">
        <v>0.46288800000000002</v>
      </c>
      <c r="D75">
        <v>0.34700999999999999</v>
      </c>
      <c r="E75">
        <v>0.45086999999999999</v>
      </c>
      <c r="G75">
        <v>0.38403100000000001</v>
      </c>
      <c r="H75">
        <v>0.39482899999999999</v>
      </c>
      <c r="J75">
        <v>2.28334E-2</v>
      </c>
      <c r="K75">
        <v>0.85216199999999998</v>
      </c>
    </row>
    <row r="76" spans="1:11" x14ac:dyDescent="0.25">
      <c r="A76">
        <v>3.1151700000000001E-2</v>
      </c>
      <c r="B76">
        <v>2.5470999999999999</v>
      </c>
      <c r="D76">
        <v>2.28036E-2</v>
      </c>
      <c r="E76">
        <v>3.2644799999999998</v>
      </c>
      <c r="G76">
        <v>0.27942499999999998</v>
      </c>
      <c r="H76">
        <v>0.47936499999999999</v>
      </c>
      <c r="J76">
        <v>8.4783499999999998E-2</v>
      </c>
      <c r="K76">
        <v>0.71174899999999997</v>
      </c>
    </row>
    <row r="77" spans="1:11" x14ac:dyDescent="0.25">
      <c r="A77">
        <v>0.35096500000000003</v>
      </c>
      <c r="B77">
        <v>0.49898799999999999</v>
      </c>
      <c r="D77">
        <v>3.6461399999999998E-2</v>
      </c>
      <c r="E77">
        <v>2.3625699999999998</v>
      </c>
      <c r="G77">
        <v>0.42882599999999998</v>
      </c>
      <c r="H77">
        <v>0.35160799999999998</v>
      </c>
      <c r="J77">
        <v>0.65820699999999999</v>
      </c>
      <c r="K77">
        <v>0.18870000000000001</v>
      </c>
    </row>
    <row r="78" spans="1:11" x14ac:dyDescent="0.25">
      <c r="A78">
        <v>2.1472600000000001E-2</v>
      </c>
      <c r="B78">
        <v>3.43363</v>
      </c>
      <c r="D78">
        <v>3.5418199999999997E-2</v>
      </c>
      <c r="E78">
        <v>2.3779599999999999</v>
      </c>
      <c r="G78">
        <v>5.1041599999999999E-2</v>
      </c>
      <c r="H78">
        <v>1.4658100000000001</v>
      </c>
      <c r="J78">
        <v>0.51363199999999998</v>
      </c>
      <c r="K78">
        <v>0.28523399999999999</v>
      </c>
    </row>
    <row r="79" spans="1:11" x14ac:dyDescent="0.25">
      <c r="A79">
        <v>0.45393499999999998</v>
      </c>
      <c r="B79">
        <v>0.38564700000000002</v>
      </c>
      <c r="D79">
        <v>4.2861900000000001E-2</v>
      </c>
      <c r="E79">
        <v>1.9967699999999999</v>
      </c>
      <c r="G79">
        <v>3.9022000000000001E-2</v>
      </c>
      <c r="H79">
        <v>2.0629900000000001</v>
      </c>
      <c r="J79">
        <v>0.62556599999999996</v>
      </c>
      <c r="K79">
        <v>0.212645</v>
      </c>
    </row>
    <row r="80" spans="1:11" x14ac:dyDescent="0.25">
      <c r="A80">
        <v>2.8750399999999999E-2</v>
      </c>
      <c r="B80">
        <v>2.8525900000000002</v>
      </c>
      <c r="D80">
        <v>0.53973700000000002</v>
      </c>
      <c r="E80">
        <v>0.28834599999999999</v>
      </c>
      <c r="G80">
        <v>0.16192100000000001</v>
      </c>
      <c r="H80">
        <v>0.63780000000000003</v>
      </c>
      <c r="J80">
        <v>1.02973E-4</v>
      </c>
      <c r="K80">
        <v>0.99332100000000001</v>
      </c>
    </row>
    <row r="81" spans="1:11" x14ac:dyDescent="0.25">
      <c r="A81">
        <v>0.22384799999999999</v>
      </c>
      <c r="B81">
        <v>0.67160900000000001</v>
      </c>
      <c r="D81">
        <v>0.65146599999999999</v>
      </c>
      <c r="E81">
        <v>0.208313</v>
      </c>
      <c r="G81">
        <v>0.67142800000000002</v>
      </c>
      <c r="H81">
        <v>0.19254499999999999</v>
      </c>
      <c r="J81">
        <v>0.31743900000000003</v>
      </c>
      <c r="K81">
        <v>0.43920300000000001</v>
      </c>
    </row>
    <row r="82" spans="1:11" x14ac:dyDescent="0.25">
      <c r="A82">
        <v>3.7813899999999998E-2</v>
      </c>
      <c r="B82">
        <v>2.2478400000000001</v>
      </c>
      <c r="D82">
        <v>2.8756799999999999E-2</v>
      </c>
      <c r="E82">
        <v>2.8270499999999998</v>
      </c>
      <c r="G82">
        <v>0.15590899999999999</v>
      </c>
      <c r="H82">
        <v>0.65510100000000004</v>
      </c>
      <c r="J82">
        <v>0.20907600000000001</v>
      </c>
      <c r="K82">
        <v>0.54526699999999995</v>
      </c>
    </row>
    <row r="83" spans="1:11" x14ac:dyDescent="0.25">
      <c r="A83">
        <v>0.39748299999999998</v>
      </c>
      <c r="B83">
        <v>0.44601800000000003</v>
      </c>
      <c r="D83">
        <v>0.328123</v>
      </c>
      <c r="E83">
        <v>0.48230800000000001</v>
      </c>
      <c r="G83">
        <v>5.6481799999999999E-2</v>
      </c>
      <c r="H83">
        <v>1.2849299999999999</v>
      </c>
      <c r="J83">
        <v>9.4435400000000003E-2</v>
      </c>
      <c r="K83">
        <v>0.69579100000000005</v>
      </c>
    </row>
    <row r="84" spans="1:11" x14ac:dyDescent="0.25">
      <c r="A84">
        <v>0.100358</v>
      </c>
      <c r="B84">
        <v>0.89245300000000005</v>
      </c>
      <c r="D84">
        <v>0.50470499999999996</v>
      </c>
      <c r="E84">
        <v>0.31700400000000001</v>
      </c>
      <c r="G84">
        <v>7.21551E-2</v>
      </c>
      <c r="H84">
        <v>0.89188699999999999</v>
      </c>
      <c r="J84">
        <v>0.34014</v>
      </c>
      <c r="K84">
        <v>0.41865200000000002</v>
      </c>
    </row>
    <row r="85" spans="1:11" x14ac:dyDescent="0.25">
      <c r="A85">
        <v>0.24154</v>
      </c>
      <c r="B85">
        <v>0.62759900000000002</v>
      </c>
      <c r="D85">
        <v>0.56930899999999995</v>
      </c>
      <c r="E85">
        <v>0.26753399999999999</v>
      </c>
      <c r="G85">
        <v>0.46091900000000002</v>
      </c>
      <c r="H85">
        <v>0.328768</v>
      </c>
      <c r="J85">
        <v>0.11822000000000001</v>
      </c>
      <c r="K85">
        <v>0.65931700000000004</v>
      </c>
    </row>
    <row r="86" spans="1:11" x14ac:dyDescent="0.25">
      <c r="A86">
        <v>0.27066299999999999</v>
      </c>
      <c r="B86">
        <v>0.58858600000000005</v>
      </c>
      <c r="D86">
        <v>0.40654299999999999</v>
      </c>
      <c r="E86">
        <v>0.39979999999999999</v>
      </c>
      <c r="G86">
        <v>9.7321000000000005E-2</v>
      </c>
      <c r="H86">
        <v>0.751386</v>
      </c>
      <c r="J86">
        <v>0.19503200000000001</v>
      </c>
      <c r="K86">
        <v>0.56124399999999997</v>
      </c>
    </row>
    <row r="87" spans="1:11" x14ac:dyDescent="0.25">
      <c r="A87">
        <v>0.62275000000000003</v>
      </c>
      <c r="B87">
        <v>0.231297</v>
      </c>
      <c r="D87">
        <v>5.9653400000000002E-2</v>
      </c>
      <c r="E87">
        <v>1.1357600000000001</v>
      </c>
      <c r="G87">
        <v>0.43254900000000002</v>
      </c>
      <c r="H87">
        <v>0.34895900000000002</v>
      </c>
      <c r="J87">
        <v>0.32730100000000001</v>
      </c>
      <c r="K87">
        <v>0.42957400000000001</v>
      </c>
    </row>
    <row r="88" spans="1:11" x14ac:dyDescent="0.25">
      <c r="A88">
        <v>0.436224</v>
      </c>
      <c r="B88">
        <v>0.40414899999999998</v>
      </c>
      <c r="D88">
        <v>3.05057E-2</v>
      </c>
      <c r="E88">
        <v>2.7058399999999998</v>
      </c>
      <c r="G88">
        <v>0.48609200000000002</v>
      </c>
      <c r="H88">
        <v>0.31247999999999998</v>
      </c>
      <c r="J88">
        <v>0.27621699999999999</v>
      </c>
      <c r="K88">
        <v>0.47617100000000001</v>
      </c>
    </row>
    <row r="89" spans="1:11" x14ac:dyDescent="0.25">
      <c r="A89">
        <v>5.4324400000000002E-2</v>
      </c>
      <c r="B89">
        <v>1.4422699999999999</v>
      </c>
      <c r="D89">
        <v>0.35772399999999999</v>
      </c>
      <c r="E89">
        <v>0.44381300000000001</v>
      </c>
      <c r="G89">
        <v>4.4309599999999998E-2</v>
      </c>
      <c r="H89">
        <v>1.7419199999999999</v>
      </c>
      <c r="J89">
        <v>6.3280899999999998E-3</v>
      </c>
      <c r="K89">
        <v>0.92382699999999995</v>
      </c>
    </row>
    <row r="90" spans="1:11" x14ac:dyDescent="0.25">
      <c r="A90">
        <v>4.7286099999999998E-2</v>
      </c>
      <c r="B90">
        <v>1.7643800000000001</v>
      </c>
      <c r="D90">
        <v>0.480244</v>
      </c>
      <c r="E90">
        <v>0.34280300000000002</v>
      </c>
      <c r="G90">
        <v>0.51150399999999996</v>
      </c>
      <c r="H90">
        <v>0.29373500000000002</v>
      </c>
      <c r="J90">
        <v>0.33759800000000001</v>
      </c>
      <c r="K90">
        <v>0.42054200000000003</v>
      </c>
    </row>
    <row r="91" spans="1:11" x14ac:dyDescent="0.25">
      <c r="A91">
        <v>0.44035200000000002</v>
      </c>
      <c r="B91">
        <v>0.39707700000000001</v>
      </c>
      <c r="D91">
        <v>1.7193900000000002E-2</v>
      </c>
      <c r="E91">
        <v>3.69536</v>
      </c>
      <c r="G91">
        <v>4.0527899999999999E-2</v>
      </c>
      <c r="H91">
        <v>1.92286</v>
      </c>
      <c r="J91">
        <v>0.604661</v>
      </c>
      <c r="K91">
        <v>0.22329199999999999</v>
      </c>
    </row>
    <row r="92" spans="1:11" x14ac:dyDescent="0.25">
      <c r="A92">
        <v>0.22397800000000001</v>
      </c>
      <c r="B92">
        <v>0.65809799999999996</v>
      </c>
      <c r="D92">
        <v>0.328123</v>
      </c>
      <c r="E92">
        <v>0.48230800000000001</v>
      </c>
      <c r="G92">
        <v>0.25675799999999999</v>
      </c>
      <c r="H92">
        <v>0.50837299999999996</v>
      </c>
      <c r="J92">
        <v>0.166662</v>
      </c>
      <c r="K92">
        <v>0.59468200000000004</v>
      </c>
    </row>
    <row r="93" spans="1:11" x14ac:dyDescent="0.25">
      <c r="A93">
        <v>0.48607400000000001</v>
      </c>
      <c r="B93">
        <v>0.35576099999999999</v>
      </c>
      <c r="D93">
        <v>0.42522399999999999</v>
      </c>
      <c r="E93">
        <v>0.37951400000000002</v>
      </c>
      <c r="G93">
        <v>0.50822599999999996</v>
      </c>
      <c r="H93">
        <v>0.29711500000000002</v>
      </c>
      <c r="J93">
        <v>0.44027300000000003</v>
      </c>
      <c r="K93">
        <v>0.33785999999999999</v>
      </c>
    </row>
    <row r="94" spans="1:11" x14ac:dyDescent="0.25">
      <c r="A94">
        <v>0.52147299999999996</v>
      </c>
      <c r="B94">
        <v>0.32185900000000001</v>
      </c>
      <c r="D94">
        <v>4.6966399999999998E-2</v>
      </c>
      <c r="E94">
        <v>1.7809699999999999</v>
      </c>
      <c r="G94">
        <v>7.21551E-2</v>
      </c>
      <c r="H94">
        <v>0.89188699999999999</v>
      </c>
      <c r="J94">
        <v>3.07096E-2</v>
      </c>
      <c r="K94">
        <v>0.828044</v>
      </c>
    </row>
    <row r="95" spans="1:11" x14ac:dyDescent="0.25">
      <c r="A95">
        <v>0.54107499999999997</v>
      </c>
      <c r="B95">
        <v>0.30478899999999998</v>
      </c>
      <c r="D95">
        <v>0.63121300000000002</v>
      </c>
      <c r="E95">
        <v>0.22476199999999999</v>
      </c>
      <c r="G95">
        <v>0.14588699999999999</v>
      </c>
      <c r="H95">
        <v>0.65591600000000005</v>
      </c>
      <c r="J95">
        <v>0.31381900000000001</v>
      </c>
      <c r="K95">
        <v>0.44204399999999999</v>
      </c>
    </row>
    <row r="96" spans="1:11" x14ac:dyDescent="0.25">
      <c r="A96">
        <v>0.12200800000000001</v>
      </c>
      <c r="B96">
        <v>0.82813700000000001</v>
      </c>
      <c r="D96">
        <v>5.1621199999999999E-2</v>
      </c>
      <c r="E96">
        <v>1.53505</v>
      </c>
      <c r="G96">
        <v>5.6610399999999998E-2</v>
      </c>
      <c r="H96">
        <v>1.2299899999999999</v>
      </c>
      <c r="J96">
        <v>0.47458400000000001</v>
      </c>
      <c r="K96">
        <v>0.31471900000000003</v>
      </c>
    </row>
    <row r="97" spans="1:11" x14ac:dyDescent="0.25">
      <c r="A97">
        <v>0.45079900000000001</v>
      </c>
      <c r="B97">
        <v>0.39009700000000003</v>
      </c>
      <c r="D97">
        <v>0.54979800000000001</v>
      </c>
      <c r="E97">
        <v>0.28007599999999999</v>
      </c>
      <c r="G97">
        <v>4.6544200000000001E-2</v>
      </c>
      <c r="H97">
        <v>1.6770799999999999</v>
      </c>
      <c r="J97">
        <v>0.30874800000000002</v>
      </c>
      <c r="K97">
        <v>0.44597999999999999</v>
      </c>
    </row>
    <row r="98" spans="1:11" x14ac:dyDescent="0.25">
      <c r="A98">
        <v>4.6210099999999997E-2</v>
      </c>
      <c r="B98">
        <v>1.8057000000000001</v>
      </c>
      <c r="D98">
        <v>3.7276799999999999E-2</v>
      </c>
      <c r="E98">
        <v>2.28437</v>
      </c>
      <c r="G98">
        <v>0.55449800000000005</v>
      </c>
      <c r="H98">
        <v>0.263515</v>
      </c>
      <c r="J98">
        <v>0.20535999999999999</v>
      </c>
      <c r="K98">
        <v>0.54902799999999996</v>
      </c>
    </row>
    <row r="99" spans="1:11" x14ac:dyDescent="0.25">
      <c r="A99">
        <v>0.34226699999999999</v>
      </c>
      <c r="B99">
        <v>0.50610999999999995</v>
      </c>
      <c r="D99">
        <v>2.6586800000000001E-2</v>
      </c>
      <c r="E99">
        <v>2.9561099999999998</v>
      </c>
      <c r="G99">
        <v>0.26879900000000001</v>
      </c>
      <c r="H99">
        <v>0.49048199999999997</v>
      </c>
      <c r="J99">
        <v>0.64322500000000005</v>
      </c>
      <c r="K99">
        <v>0.19994500000000001</v>
      </c>
    </row>
    <row r="100" spans="1:11" x14ac:dyDescent="0.25">
      <c r="A100">
        <v>5.35606E-2</v>
      </c>
      <c r="B100">
        <v>1.4708399999999999</v>
      </c>
      <c r="D100">
        <v>4.6418099999999997E-2</v>
      </c>
      <c r="E100">
        <v>1.81474</v>
      </c>
      <c r="G100">
        <v>0.47201799999999999</v>
      </c>
      <c r="H100">
        <v>0.32276500000000002</v>
      </c>
      <c r="J100">
        <v>0.219828</v>
      </c>
      <c r="K100">
        <v>0.53362399999999999</v>
      </c>
    </row>
    <row r="101" spans="1:11" x14ac:dyDescent="0.25">
      <c r="A101">
        <v>3.7813899999999998E-2</v>
      </c>
      <c r="B101">
        <v>2.2478400000000001</v>
      </c>
      <c r="D101">
        <v>2.6586800000000001E-2</v>
      </c>
      <c r="E101">
        <v>2.9561099999999998</v>
      </c>
      <c r="G101">
        <v>3.82954E-2</v>
      </c>
      <c r="H101">
        <v>2.10486</v>
      </c>
      <c r="J101">
        <v>0.13761699999999999</v>
      </c>
      <c r="K101">
        <v>0.63189799999999996</v>
      </c>
    </row>
    <row r="102" spans="1:11" x14ac:dyDescent="0.25">
      <c r="A102">
        <v>0.303809</v>
      </c>
      <c r="B102">
        <v>0.55200499999999997</v>
      </c>
      <c r="D102">
        <v>0.15074799999999999</v>
      </c>
      <c r="E102">
        <v>0.73908099999999999</v>
      </c>
      <c r="G102">
        <v>3.5740000000000001E-2</v>
      </c>
      <c r="H102">
        <v>2.12399</v>
      </c>
      <c r="J102">
        <v>6.5524299999999997E-3</v>
      </c>
      <c r="K102">
        <v>0.92241300000000004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E52C-BF9A-413B-A72B-95C46BDDC0CB}">
  <dimension ref="A1:K102"/>
  <sheetViews>
    <sheetView workbookViewId="0">
      <selection activeCell="AE15" sqref="AE15"/>
    </sheetView>
  </sheetViews>
  <sheetFormatPr defaultRowHeight="15" x14ac:dyDescent="0.25"/>
  <cols>
    <col min="1" max="1" width="12" bestFit="1" customWidth="1"/>
    <col min="2" max="2" width="11.140625" bestFit="1" customWidth="1"/>
    <col min="4" max="4" width="12" bestFit="1" customWidth="1"/>
    <col min="5" max="5" width="11.140625" bestFit="1" customWidth="1"/>
    <col min="7" max="7" width="12" bestFit="1" customWidth="1"/>
    <col min="8" max="8" width="11.140625" bestFit="1" customWidth="1"/>
    <col min="10" max="10" width="12" bestFit="1" customWidth="1"/>
    <col min="11" max="11" width="11.14062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25">
      <c r="A3">
        <v>1.5409199999999999E-4</v>
      </c>
      <c r="B3">
        <v>2.16736</v>
      </c>
      <c r="D3">
        <v>0.95538000000000001</v>
      </c>
      <c r="E3">
        <v>2.6482200000000001E-2</v>
      </c>
      <c r="G3">
        <v>1.5409199999999999E-4</v>
      </c>
      <c r="H3">
        <v>2.16736</v>
      </c>
      <c r="J3">
        <v>0</v>
      </c>
      <c r="K3">
        <v>1.06033</v>
      </c>
    </row>
    <row r="4" spans="1:11" x14ac:dyDescent="0.25">
      <c r="A4">
        <v>0.95538000000000001</v>
      </c>
      <c r="B4">
        <v>2.6482200000000001E-2</v>
      </c>
      <c r="D4">
        <v>1.5409199999999999E-4</v>
      </c>
      <c r="E4">
        <v>2.16736</v>
      </c>
      <c r="G4">
        <v>0.95538000000000001</v>
      </c>
      <c r="H4">
        <v>2.6482200000000001E-2</v>
      </c>
      <c r="J4">
        <v>1</v>
      </c>
      <c r="K4">
        <v>3.26539E-3</v>
      </c>
    </row>
    <row r="5" spans="1:11" x14ac:dyDescent="0.25">
      <c r="A5">
        <v>1.5409199999999999E-4</v>
      </c>
      <c r="B5">
        <v>2.16736</v>
      </c>
      <c r="D5">
        <v>1.5409199999999999E-4</v>
      </c>
      <c r="E5">
        <v>2.16736</v>
      </c>
      <c r="G5">
        <v>1.8005699999999999E-2</v>
      </c>
      <c r="H5">
        <v>1.25271</v>
      </c>
      <c r="J5">
        <v>0.55060900000000002</v>
      </c>
      <c r="K5">
        <v>0.26124799999999998</v>
      </c>
    </row>
    <row r="6" spans="1:11" x14ac:dyDescent="0.25">
      <c r="A6">
        <v>2.6014599999999999E-3</v>
      </c>
      <c r="B6">
        <v>2.0061</v>
      </c>
      <c r="D6">
        <v>5.2136599999999998E-2</v>
      </c>
      <c r="E6">
        <v>0.899397</v>
      </c>
      <c r="G6">
        <v>4.6341300000000002E-3</v>
      </c>
      <c r="H6">
        <v>1.89551</v>
      </c>
      <c r="J6">
        <v>1.8545900000000001E-2</v>
      </c>
      <c r="K6">
        <v>0.89581599999999995</v>
      </c>
    </row>
    <row r="7" spans="1:11" x14ac:dyDescent="0.25">
      <c r="A7">
        <v>7.5300099999999995E-2</v>
      </c>
      <c r="B7">
        <v>0.84428899999999996</v>
      </c>
      <c r="D7">
        <v>5.7984599999999997E-2</v>
      </c>
      <c r="E7">
        <v>0.82469499999999996</v>
      </c>
      <c r="G7">
        <v>0.46842099999999998</v>
      </c>
      <c r="H7">
        <v>0.31558700000000001</v>
      </c>
      <c r="J7">
        <v>9.4917199999999993E-2</v>
      </c>
      <c r="K7">
        <v>0.69538999999999995</v>
      </c>
    </row>
    <row r="8" spans="1:11" x14ac:dyDescent="0.25">
      <c r="A8">
        <v>9.8404699999999998E-2</v>
      </c>
      <c r="B8">
        <v>0.79994100000000001</v>
      </c>
      <c r="D8">
        <v>0.64823299999999995</v>
      </c>
      <c r="E8">
        <v>0.19827600000000001</v>
      </c>
      <c r="G8">
        <v>0.84221299999999999</v>
      </c>
      <c r="H8">
        <v>8.62676E-2</v>
      </c>
      <c r="J8">
        <v>4.1959700000000003E-2</v>
      </c>
      <c r="K8">
        <v>0.79515899999999995</v>
      </c>
    </row>
    <row r="9" spans="1:11" x14ac:dyDescent="0.25">
      <c r="A9">
        <v>0.82944099999999998</v>
      </c>
      <c r="B9">
        <v>0.102357</v>
      </c>
      <c r="D9">
        <v>0.11140799999999999</v>
      </c>
      <c r="E9">
        <v>0.71809800000000001</v>
      </c>
      <c r="G9">
        <v>0.61744900000000003</v>
      </c>
      <c r="H9">
        <v>0.23197599999999999</v>
      </c>
      <c r="J9">
        <v>0.58204299999999998</v>
      </c>
      <c r="K9">
        <v>0.24404300000000001</v>
      </c>
    </row>
    <row r="10" spans="1:11" x14ac:dyDescent="0.25">
      <c r="A10">
        <v>0.72591499999999998</v>
      </c>
      <c r="B10">
        <v>0.15371899999999999</v>
      </c>
      <c r="D10">
        <v>0.62347600000000003</v>
      </c>
      <c r="E10">
        <v>0.213472</v>
      </c>
      <c r="G10">
        <v>0.864896</v>
      </c>
      <c r="H10">
        <v>7.4377200000000004E-2</v>
      </c>
      <c r="J10">
        <v>0.72681799999999996</v>
      </c>
      <c r="K10">
        <v>0.150531</v>
      </c>
    </row>
    <row r="11" spans="1:11" x14ac:dyDescent="0.25">
      <c r="A11">
        <v>5.6606699999999996E-3</v>
      </c>
      <c r="B11">
        <v>1.8421099999999999</v>
      </c>
      <c r="D11">
        <v>0.37757000000000002</v>
      </c>
      <c r="E11">
        <v>0.39543400000000001</v>
      </c>
      <c r="G11">
        <v>0.79479699999999998</v>
      </c>
      <c r="H11">
        <v>0.113634</v>
      </c>
      <c r="J11">
        <v>1.03623E-2</v>
      </c>
      <c r="K11">
        <v>0.93639600000000001</v>
      </c>
    </row>
    <row r="12" spans="1:11" x14ac:dyDescent="0.25">
      <c r="A12">
        <v>0.56729099999999999</v>
      </c>
      <c r="B12">
        <v>0.24840300000000001</v>
      </c>
      <c r="D12">
        <v>0.73636299999999999</v>
      </c>
      <c r="E12">
        <v>0.14735200000000001</v>
      </c>
      <c r="G12">
        <v>7.1948999999999997E-3</v>
      </c>
      <c r="H12">
        <v>1.7642899999999999</v>
      </c>
      <c r="J12">
        <v>0.216527</v>
      </c>
      <c r="K12">
        <v>0.53572699999999995</v>
      </c>
    </row>
    <row r="13" spans="1:11" x14ac:dyDescent="0.25">
      <c r="A13">
        <v>0.76196799999999998</v>
      </c>
      <c r="B13">
        <v>0.143508</v>
      </c>
      <c r="D13">
        <v>0.43539699999999998</v>
      </c>
      <c r="E13">
        <v>0.34478500000000001</v>
      </c>
      <c r="G13">
        <v>0.66740299999999997</v>
      </c>
      <c r="H13">
        <v>0.189966</v>
      </c>
      <c r="J13">
        <v>0.12570200000000001</v>
      </c>
      <c r="K13">
        <v>0.64783500000000005</v>
      </c>
    </row>
    <row r="14" spans="1:11" x14ac:dyDescent="0.25">
      <c r="A14">
        <v>0.60240300000000002</v>
      </c>
      <c r="B14">
        <v>0.240707</v>
      </c>
      <c r="D14">
        <v>2.2905600000000002E-2</v>
      </c>
      <c r="E14">
        <v>1.03407</v>
      </c>
      <c r="G14">
        <v>0.93754000000000004</v>
      </c>
      <c r="H14">
        <v>3.5103700000000002E-2</v>
      </c>
      <c r="J14">
        <v>0.84018499999999996</v>
      </c>
      <c r="K14">
        <v>8.6641599999999999E-2</v>
      </c>
    </row>
    <row r="15" spans="1:11" x14ac:dyDescent="0.25">
      <c r="A15">
        <v>0.64858700000000002</v>
      </c>
      <c r="B15">
        <v>0.19617499999999999</v>
      </c>
      <c r="D15">
        <v>0.462393</v>
      </c>
      <c r="E15">
        <v>0.34035399999999999</v>
      </c>
      <c r="G15">
        <v>0.27367799999999998</v>
      </c>
      <c r="H15">
        <v>0.48908499999999999</v>
      </c>
      <c r="J15">
        <v>0.27733200000000002</v>
      </c>
      <c r="K15">
        <v>0.47337699999999999</v>
      </c>
    </row>
    <row r="16" spans="1:11" x14ac:dyDescent="0.25">
      <c r="A16">
        <v>0.104115</v>
      </c>
      <c r="B16">
        <v>0.75784799999999997</v>
      </c>
      <c r="D16">
        <v>1.8695999999999999E-3</v>
      </c>
      <c r="E16">
        <v>2.04854</v>
      </c>
      <c r="G16">
        <v>0.64445699999999995</v>
      </c>
      <c r="H16">
        <v>0.20401</v>
      </c>
      <c r="J16">
        <v>0.35361700000000001</v>
      </c>
      <c r="K16">
        <v>0.413661</v>
      </c>
    </row>
    <row r="17" spans="1:11" x14ac:dyDescent="0.25">
      <c r="A17">
        <v>0.13718</v>
      </c>
      <c r="B17">
        <v>0.71621199999999996</v>
      </c>
      <c r="D17">
        <v>0.80202899999999999</v>
      </c>
      <c r="E17">
        <v>0.112502</v>
      </c>
      <c r="G17">
        <v>0.40140900000000002</v>
      </c>
      <c r="H17">
        <v>0.37676399999999999</v>
      </c>
      <c r="J17">
        <v>0.14072799999999999</v>
      </c>
      <c r="K17">
        <v>0.63083599999999995</v>
      </c>
    </row>
    <row r="18" spans="1:11" x14ac:dyDescent="0.25">
      <c r="A18">
        <v>0.3296</v>
      </c>
      <c r="B18">
        <v>0.45541700000000002</v>
      </c>
      <c r="D18">
        <v>0.25130400000000003</v>
      </c>
      <c r="E18">
        <v>0.498697</v>
      </c>
      <c r="G18">
        <v>0.53669299999999998</v>
      </c>
      <c r="H18">
        <v>0.27888000000000002</v>
      </c>
      <c r="J18">
        <v>0.86345799999999995</v>
      </c>
      <c r="K18">
        <v>7.40624E-2</v>
      </c>
    </row>
    <row r="19" spans="1:11" x14ac:dyDescent="0.25">
      <c r="A19">
        <v>0.85311599999999999</v>
      </c>
      <c r="B19">
        <v>7.9563099999999998E-2</v>
      </c>
      <c r="D19">
        <v>9.22976E-3</v>
      </c>
      <c r="E19">
        <v>1.6638200000000001</v>
      </c>
      <c r="G19">
        <v>0.88215900000000003</v>
      </c>
      <c r="H19">
        <v>6.3756199999999999E-2</v>
      </c>
      <c r="J19">
        <v>0.65343200000000001</v>
      </c>
      <c r="K19">
        <v>0.197214</v>
      </c>
    </row>
    <row r="20" spans="1:11" x14ac:dyDescent="0.25">
      <c r="A20">
        <v>0.35639399999999999</v>
      </c>
      <c r="B20">
        <v>0.444023</v>
      </c>
      <c r="D20">
        <v>8.0538199999999997E-3</v>
      </c>
      <c r="E20">
        <v>1.7215499999999999</v>
      </c>
      <c r="G20">
        <v>0.113466</v>
      </c>
      <c r="H20">
        <v>0.71083499999999999</v>
      </c>
      <c r="J20">
        <v>0.206425</v>
      </c>
      <c r="K20">
        <v>0.54906699999999997</v>
      </c>
    </row>
    <row r="21" spans="1:11" x14ac:dyDescent="0.25">
      <c r="A21">
        <v>1.48383E-2</v>
      </c>
      <c r="B21">
        <v>1.3977900000000001</v>
      </c>
      <c r="D21">
        <v>0.39599899999999999</v>
      </c>
      <c r="E21">
        <v>0.37492300000000001</v>
      </c>
      <c r="G21">
        <v>0.20467199999999999</v>
      </c>
      <c r="H21">
        <v>0.56362999999999996</v>
      </c>
      <c r="J21">
        <v>0.88558400000000004</v>
      </c>
      <c r="K21">
        <v>6.2245599999999998E-2</v>
      </c>
    </row>
    <row r="22" spans="1:11" x14ac:dyDescent="0.25">
      <c r="A22">
        <v>0.62958199999999997</v>
      </c>
      <c r="B22">
        <v>0.216003</v>
      </c>
      <c r="D22">
        <v>0.94422300000000003</v>
      </c>
      <c r="E22">
        <v>3.3941300000000001E-2</v>
      </c>
      <c r="G22">
        <v>0.25130400000000003</v>
      </c>
      <c r="H22">
        <v>0.498697</v>
      </c>
      <c r="J22">
        <v>3.1087E-2</v>
      </c>
      <c r="K22">
        <v>0.823685</v>
      </c>
    </row>
    <row r="23" spans="1:11" x14ac:dyDescent="0.25">
      <c r="A23">
        <v>2.2724299999999999E-2</v>
      </c>
      <c r="B23">
        <v>1.0420400000000001</v>
      </c>
      <c r="D23">
        <v>0.56529399999999996</v>
      </c>
      <c r="E23">
        <v>0.25320399999999998</v>
      </c>
      <c r="G23">
        <v>0.51873999999999998</v>
      </c>
      <c r="H23">
        <v>0.283943</v>
      </c>
      <c r="J23">
        <v>0.90540200000000004</v>
      </c>
      <c r="K23">
        <v>5.1685200000000001E-2</v>
      </c>
    </row>
    <row r="24" spans="1:11" x14ac:dyDescent="0.25">
      <c r="A24">
        <v>2.49337E-2</v>
      </c>
      <c r="B24">
        <v>0.94545400000000002</v>
      </c>
      <c r="D24">
        <v>0.50129599999999996</v>
      </c>
      <c r="E24">
        <v>0.29941899999999999</v>
      </c>
      <c r="G24">
        <v>4.4745600000000003E-2</v>
      </c>
      <c r="H24">
        <v>0.87300599999999995</v>
      </c>
      <c r="J24">
        <v>4.0305800000000003E-2</v>
      </c>
      <c r="K24">
        <v>0.818102</v>
      </c>
    </row>
    <row r="25" spans="1:11" x14ac:dyDescent="0.25">
      <c r="A25">
        <v>5.88329E-2</v>
      </c>
      <c r="B25">
        <v>0.86502699999999999</v>
      </c>
      <c r="D25">
        <v>0.76281200000000005</v>
      </c>
      <c r="E25">
        <v>0.132239</v>
      </c>
      <c r="G25">
        <v>0.77732400000000001</v>
      </c>
      <c r="H25">
        <v>0.123226</v>
      </c>
      <c r="J25">
        <v>9.1645599999999994E-2</v>
      </c>
      <c r="K25">
        <v>0.717588</v>
      </c>
    </row>
    <row r="26" spans="1:11" x14ac:dyDescent="0.25">
      <c r="A26">
        <v>5.41764E-2</v>
      </c>
      <c r="B26">
        <v>0.898061</v>
      </c>
      <c r="D26">
        <v>1.6097199999999999E-2</v>
      </c>
      <c r="E26">
        <v>1.3397399999999999</v>
      </c>
      <c r="G26">
        <v>0.91627199999999998</v>
      </c>
      <c r="H26">
        <v>4.4109000000000002E-2</v>
      </c>
      <c r="J26">
        <v>0.98324500000000004</v>
      </c>
      <c r="K26">
        <v>1.16948E-2</v>
      </c>
    </row>
    <row r="27" spans="1:11" x14ac:dyDescent="0.25">
      <c r="A27">
        <v>0.80198400000000003</v>
      </c>
      <c r="B27">
        <v>0.107284</v>
      </c>
      <c r="D27">
        <v>2.6014599999999999E-3</v>
      </c>
      <c r="E27">
        <v>2.0061</v>
      </c>
      <c r="G27">
        <v>0.75961500000000004</v>
      </c>
      <c r="H27">
        <v>0.13444300000000001</v>
      </c>
      <c r="J27">
        <v>0.59159099999999998</v>
      </c>
      <c r="K27">
        <v>0.23334199999999999</v>
      </c>
    </row>
    <row r="28" spans="1:11" x14ac:dyDescent="0.25">
      <c r="A28">
        <v>0.90239599999999998</v>
      </c>
      <c r="B28">
        <v>6.2150700000000003E-2</v>
      </c>
      <c r="D28">
        <v>0.82508800000000004</v>
      </c>
      <c r="E28">
        <v>9.7403500000000004E-2</v>
      </c>
      <c r="G28">
        <v>2.0118299999999999E-2</v>
      </c>
      <c r="H28">
        <v>1.1576299999999999</v>
      </c>
      <c r="J28">
        <v>0.81659400000000004</v>
      </c>
      <c r="K28">
        <v>9.9687899999999996E-2</v>
      </c>
    </row>
    <row r="29" spans="1:11" x14ac:dyDescent="0.25">
      <c r="A29">
        <v>0.173011</v>
      </c>
      <c r="B29">
        <v>0.65454699999999999</v>
      </c>
      <c r="D29">
        <v>2.42577E-2</v>
      </c>
      <c r="E29">
        <v>0.97487199999999996</v>
      </c>
      <c r="G29">
        <v>7.6233599999999999E-2</v>
      </c>
      <c r="H29">
        <v>0.79710099999999995</v>
      </c>
      <c r="J29">
        <v>0.16323199999999999</v>
      </c>
      <c r="K29">
        <v>0.598445</v>
      </c>
    </row>
    <row r="30" spans="1:11" x14ac:dyDescent="0.25">
      <c r="A30">
        <v>0.94422300000000003</v>
      </c>
      <c r="B30">
        <v>3.3941300000000001E-2</v>
      </c>
      <c r="D30">
        <v>6.09086E-2</v>
      </c>
      <c r="E30">
        <v>0.787991</v>
      </c>
      <c r="G30">
        <v>0.334982</v>
      </c>
      <c r="H30">
        <v>0.44217000000000001</v>
      </c>
      <c r="J30">
        <v>0.38746999999999998</v>
      </c>
      <c r="K30">
        <v>0.379749</v>
      </c>
    </row>
    <row r="31" spans="1:11" x14ac:dyDescent="0.25">
      <c r="A31">
        <v>2.10587E-2</v>
      </c>
      <c r="B31">
        <v>1.1156999999999999</v>
      </c>
      <c r="D31">
        <v>0.31483</v>
      </c>
      <c r="E31">
        <v>0.46618900000000002</v>
      </c>
      <c r="G31">
        <v>0.14619199999999999</v>
      </c>
      <c r="H31">
        <v>0.655497</v>
      </c>
      <c r="J31">
        <v>0.48634899999999998</v>
      </c>
      <c r="K31">
        <v>0.30525200000000002</v>
      </c>
    </row>
    <row r="32" spans="1:11" x14ac:dyDescent="0.25">
      <c r="A32">
        <v>0.87992700000000001</v>
      </c>
      <c r="B32">
        <v>7.4242199999999994E-2</v>
      </c>
      <c r="D32">
        <v>0.89671800000000002</v>
      </c>
      <c r="E32">
        <v>5.3047999999999998E-2</v>
      </c>
      <c r="G32">
        <v>3.4166299999999997E-2</v>
      </c>
      <c r="H32">
        <v>0.92684200000000005</v>
      </c>
      <c r="J32">
        <v>0.531385</v>
      </c>
      <c r="K32">
        <v>0.27538400000000002</v>
      </c>
    </row>
    <row r="33" spans="1:11" x14ac:dyDescent="0.25">
      <c r="A33">
        <v>0.44497700000000001</v>
      </c>
      <c r="B33">
        <v>0.35612199999999999</v>
      </c>
      <c r="D33">
        <v>9.8494799999999993E-2</v>
      </c>
      <c r="E33">
        <v>0.76815699999999998</v>
      </c>
      <c r="G33">
        <v>0.90185300000000002</v>
      </c>
      <c r="H33">
        <v>5.4649700000000002E-2</v>
      </c>
      <c r="J33">
        <v>0.78001900000000002</v>
      </c>
      <c r="K33">
        <v>0.119893</v>
      </c>
    </row>
    <row r="34" spans="1:11" x14ac:dyDescent="0.25">
      <c r="A34">
        <v>2.0118299999999999E-2</v>
      </c>
      <c r="B34">
        <v>1.1576299999999999</v>
      </c>
      <c r="D34">
        <v>0.32900200000000002</v>
      </c>
      <c r="E34">
        <v>0.42641299999999999</v>
      </c>
      <c r="G34">
        <v>1.00184E-2</v>
      </c>
      <c r="H34">
        <v>1.6255500000000001</v>
      </c>
      <c r="J34">
        <v>4.21362E-4</v>
      </c>
      <c r="K34">
        <v>1.03942</v>
      </c>
    </row>
    <row r="35" spans="1:11" x14ac:dyDescent="0.25">
      <c r="A35">
        <v>0.18991</v>
      </c>
      <c r="B35">
        <v>0.63839800000000002</v>
      </c>
      <c r="D35">
        <v>8.2816600000000004E-2</v>
      </c>
      <c r="E35">
        <v>0.78752200000000006</v>
      </c>
      <c r="G35">
        <v>8.1886200000000006E-3</v>
      </c>
      <c r="H35">
        <v>1.71489</v>
      </c>
      <c r="J35">
        <v>2.1192799999999999E-3</v>
      </c>
      <c r="K35">
        <v>1.0142100000000001</v>
      </c>
    </row>
    <row r="36" spans="1:11" x14ac:dyDescent="0.25">
      <c r="A36">
        <v>0.70975999999999995</v>
      </c>
      <c r="B36">
        <v>0.16103700000000001</v>
      </c>
      <c r="D36">
        <v>0.27496700000000002</v>
      </c>
      <c r="E36">
        <v>0.49006</v>
      </c>
      <c r="G36">
        <v>0.24740300000000001</v>
      </c>
      <c r="H36">
        <v>0.53067299999999995</v>
      </c>
      <c r="J36">
        <v>3.8754700000000002E-3</v>
      </c>
      <c r="K36">
        <v>0.98995</v>
      </c>
    </row>
    <row r="37" spans="1:11" x14ac:dyDescent="0.25">
      <c r="A37">
        <v>0.558203</v>
      </c>
      <c r="B37">
        <v>0.277173</v>
      </c>
      <c r="D37">
        <v>0.35663299999999998</v>
      </c>
      <c r="E37">
        <v>0.40340799999999999</v>
      </c>
      <c r="G37">
        <v>3.64153E-3</v>
      </c>
      <c r="H37">
        <v>1.94852</v>
      </c>
      <c r="J37">
        <v>0.640907</v>
      </c>
      <c r="K37">
        <v>0.203573</v>
      </c>
    </row>
    <row r="38" spans="1:11" x14ac:dyDescent="0.25">
      <c r="A38">
        <v>0.247556</v>
      </c>
      <c r="B38">
        <v>0.56469000000000003</v>
      </c>
      <c r="D38">
        <v>0.85299800000000003</v>
      </c>
      <c r="E38">
        <v>8.0192799999999995E-2</v>
      </c>
      <c r="G38">
        <v>0.50207100000000005</v>
      </c>
      <c r="H38">
        <v>0.30145699999999997</v>
      </c>
      <c r="J38">
        <v>7.6033900000000001E-2</v>
      </c>
      <c r="K38">
        <v>0.73506000000000005</v>
      </c>
    </row>
    <row r="39" spans="1:11" x14ac:dyDescent="0.25">
      <c r="A39">
        <v>0.92190700000000003</v>
      </c>
      <c r="B39">
        <v>4.90272E-2</v>
      </c>
      <c r="D39">
        <v>0.58096300000000001</v>
      </c>
      <c r="E39">
        <v>0.24105699999999999</v>
      </c>
      <c r="G39">
        <v>0.59224600000000005</v>
      </c>
      <c r="H39">
        <v>0.24410599999999999</v>
      </c>
      <c r="J39">
        <v>0.43810100000000002</v>
      </c>
      <c r="K39">
        <v>0.34173999999999999</v>
      </c>
    </row>
    <row r="40" spans="1:11" x14ac:dyDescent="0.25">
      <c r="A40">
        <v>0.425371</v>
      </c>
      <c r="B40">
        <v>0.360628</v>
      </c>
      <c r="D40">
        <v>2.49337E-2</v>
      </c>
      <c r="E40">
        <v>0.94545400000000002</v>
      </c>
      <c r="G40">
        <v>0.62943800000000005</v>
      </c>
      <c r="H40">
        <v>0.209976</v>
      </c>
      <c r="J40">
        <v>0.79831300000000005</v>
      </c>
      <c r="K40">
        <v>0.109751</v>
      </c>
    </row>
    <row r="41" spans="1:11" x14ac:dyDescent="0.25">
      <c r="A41">
        <v>0.525312</v>
      </c>
      <c r="B41">
        <v>0.280306</v>
      </c>
      <c r="D41">
        <v>0.16553200000000001</v>
      </c>
      <c r="E41">
        <v>0.65453099999999997</v>
      </c>
      <c r="G41">
        <v>6.1663400000000002E-4</v>
      </c>
      <c r="H41">
        <v>2.1291199999999999</v>
      </c>
      <c r="J41">
        <v>0.33643899999999999</v>
      </c>
      <c r="K41">
        <v>0.42174</v>
      </c>
    </row>
    <row r="42" spans="1:11" x14ac:dyDescent="0.25">
      <c r="A42">
        <v>0.49519000000000002</v>
      </c>
      <c r="B42">
        <v>0.29630299999999998</v>
      </c>
      <c r="D42">
        <v>0.51786399999999999</v>
      </c>
      <c r="E42">
        <v>0.287358</v>
      </c>
      <c r="G42">
        <v>0.350161</v>
      </c>
      <c r="H42">
        <v>0.42033599999999999</v>
      </c>
      <c r="J42">
        <v>0.153722</v>
      </c>
      <c r="K42">
        <v>0.60974700000000004</v>
      </c>
    </row>
    <row r="43" spans="1:11" x14ac:dyDescent="0.25">
      <c r="A43">
        <v>4.1310699999999997E-3</v>
      </c>
      <c r="B43">
        <v>1.92218</v>
      </c>
      <c r="D43">
        <v>1.9841500000000001E-2</v>
      </c>
      <c r="E43">
        <v>1.17001</v>
      </c>
      <c r="G43">
        <v>0.422738</v>
      </c>
      <c r="H43">
        <v>0.363182</v>
      </c>
      <c r="J43">
        <v>0.70673799999999998</v>
      </c>
      <c r="K43">
        <v>0.16214999999999999</v>
      </c>
    </row>
    <row r="44" spans="1:11" x14ac:dyDescent="0.25">
      <c r="A44">
        <v>0.39938200000000001</v>
      </c>
      <c r="B44">
        <v>0.39771899999999999</v>
      </c>
      <c r="D44">
        <v>0.294049</v>
      </c>
      <c r="E44">
        <v>0.48235299999999998</v>
      </c>
      <c r="G44">
        <v>1.1820000000000001E-2</v>
      </c>
      <c r="H44">
        <v>1.53928</v>
      </c>
      <c r="J44">
        <v>5.7440199999999997E-2</v>
      </c>
      <c r="K44">
        <v>0.76134000000000002</v>
      </c>
    </row>
    <row r="45" spans="1:11" x14ac:dyDescent="0.25">
      <c r="A45">
        <v>0.48860799999999999</v>
      </c>
      <c r="B45">
        <v>0.32883000000000001</v>
      </c>
      <c r="D45">
        <v>0.34822500000000001</v>
      </c>
      <c r="E45">
        <v>0.41850399999999999</v>
      </c>
      <c r="G45">
        <v>0.17591999999999999</v>
      </c>
      <c r="H45">
        <v>0.61626400000000003</v>
      </c>
      <c r="J45">
        <v>6.3824900000000002E-3</v>
      </c>
      <c r="K45">
        <v>0.981626</v>
      </c>
    </row>
    <row r="46" spans="1:11" x14ac:dyDescent="0.25">
      <c r="A46">
        <v>0.13805600000000001</v>
      </c>
      <c r="B46">
        <v>0.69857499999999995</v>
      </c>
      <c r="D46">
        <v>0.54736099999999999</v>
      </c>
      <c r="E46">
        <v>0.26322099999999998</v>
      </c>
      <c r="G46">
        <v>0.44440099999999999</v>
      </c>
      <c r="H46">
        <v>0.34377600000000003</v>
      </c>
      <c r="J46">
        <v>0.91456199999999999</v>
      </c>
      <c r="K46">
        <v>4.6922999999999999E-2</v>
      </c>
    </row>
    <row r="47" spans="1:11" x14ac:dyDescent="0.25">
      <c r="A47">
        <v>0.30525200000000002</v>
      </c>
      <c r="B47">
        <v>0.48893300000000001</v>
      </c>
      <c r="D47">
        <v>0.60563400000000001</v>
      </c>
      <c r="E47">
        <v>0.224299</v>
      </c>
      <c r="G47">
        <v>1.31657E-3</v>
      </c>
      <c r="H47">
        <v>2.0823100000000001</v>
      </c>
      <c r="J47">
        <v>0.235405</v>
      </c>
      <c r="K47">
        <v>0.53215299999999999</v>
      </c>
    </row>
    <row r="48" spans="1:11" x14ac:dyDescent="0.25">
      <c r="A48">
        <v>2.2180399999999999E-2</v>
      </c>
      <c r="B48">
        <v>1.0660099999999999</v>
      </c>
      <c r="D48">
        <v>0.41872300000000001</v>
      </c>
      <c r="E48">
        <v>0.35438700000000001</v>
      </c>
      <c r="G48">
        <v>0.36281999999999998</v>
      </c>
      <c r="H48">
        <v>0.41734700000000002</v>
      </c>
      <c r="J48">
        <v>7.99932E-2</v>
      </c>
      <c r="K48">
        <v>0.71893600000000002</v>
      </c>
    </row>
    <row r="49" spans="1:11" x14ac:dyDescent="0.25">
      <c r="A49">
        <v>0.525312</v>
      </c>
      <c r="B49">
        <v>0.280306</v>
      </c>
      <c r="D49">
        <v>2.12765E-2</v>
      </c>
      <c r="E49">
        <v>1.1060300000000001</v>
      </c>
      <c r="G49">
        <v>0.458567</v>
      </c>
      <c r="H49">
        <v>0.33345200000000003</v>
      </c>
      <c r="J49">
        <v>0.94589199999999996</v>
      </c>
      <c r="K49">
        <v>3.0698599999999999E-2</v>
      </c>
    </row>
    <row r="50" spans="1:11" x14ac:dyDescent="0.25">
      <c r="A50">
        <v>0.36822199999999999</v>
      </c>
      <c r="B50">
        <v>0.43559900000000001</v>
      </c>
      <c r="D50">
        <v>0.227023</v>
      </c>
      <c r="E50">
        <v>0.56465500000000002</v>
      </c>
      <c r="G50">
        <v>0.13616500000000001</v>
      </c>
      <c r="H50">
        <v>0.69576700000000002</v>
      </c>
      <c r="J50">
        <v>0.114275</v>
      </c>
      <c r="K50">
        <v>0.66435200000000005</v>
      </c>
    </row>
    <row r="51" spans="1:11" x14ac:dyDescent="0.25">
      <c r="A51">
        <v>1.9121200000000001E-2</v>
      </c>
      <c r="B51">
        <v>1.20234</v>
      </c>
      <c r="D51">
        <v>0.201265</v>
      </c>
      <c r="E51">
        <v>0.594468</v>
      </c>
      <c r="G51">
        <v>0.37506800000000001</v>
      </c>
      <c r="H51">
        <v>0.39407999999999999</v>
      </c>
      <c r="J51">
        <v>0.61129800000000001</v>
      </c>
      <c r="K51">
        <v>0.22065199999999999</v>
      </c>
    </row>
    <row r="52" spans="1:11" x14ac:dyDescent="0.25">
      <c r="A52">
        <v>8.1080400000000004E-3</v>
      </c>
      <c r="B52">
        <v>1.7188699999999999</v>
      </c>
      <c r="D52">
        <v>1.7040199999999998E-2</v>
      </c>
      <c r="E52">
        <v>1.2966</v>
      </c>
      <c r="G52">
        <v>0.55585600000000002</v>
      </c>
      <c r="H52">
        <v>0.26330399999999998</v>
      </c>
      <c r="J52">
        <v>0.29363099999999998</v>
      </c>
      <c r="K52">
        <v>0.46037099999999997</v>
      </c>
    </row>
    <row r="53" spans="1:11" x14ac:dyDescent="0.25">
      <c r="A53">
        <v>1.33087E-2</v>
      </c>
      <c r="B53">
        <v>1.46906</v>
      </c>
      <c r="D53">
        <v>0.24606700000000001</v>
      </c>
      <c r="E53">
        <v>0.53252699999999997</v>
      </c>
      <c r="G53">
        <v>6.0248100000000002E-3</v>
      </c>
      <c r="H53">
        <v>1.82345</v>
      </c>
      <c r="J53">
        <v>0.76327299999999998</v>
      </c>
      <c r="K53">
        <v>0.13314400000000001</v>
      </c>
    </row>
    <row r="54" spans="1:11" x14ac:dyDescent="0.25">
      <c r="A54">
        <v>0.28095399999999998</v>
      </c>
      <c r="B54">
        <v>0.49045699999999998</v>
      </c>
      <c r="D54">
        <v>0.83344399999999996</v>
      </c>
      <c r="E54">
        <v>8.9488300000000007E-2</v>
      </c>
      <c r="G54">
        <v>1.32996E-2</v>
      </c>
      <c r="H54">
        <v>1.4694799999999999</v>
      </c>
      <c r="J54">
        <v>0.92725599999999997</v>
      </c>
      <c r="K54">
        <v>4.0348200000000001E-2</v>
      </c>
    </row>
    <row r="55" spans="1:11" x14ac:dyDescent="0.25">
      <c r="A55">
        <v>0.25130400000000003</v>
      </c>
      <c r="B55">
        <v>0.498697</v>
      </c>
      <c r="D55">
        <v>0.18573100000000001</v>
      </c>
      <c r="E55">
        <v>0.605707</v>
      </c>
      <c r="G55">
        <v>0.23016200000000001</v>
      </c>
      <c r="H55">
        <v>0.54381900000000005</v>
      </c>
      <c r="J55">
        <v>0.88906499999999999</v>
      </c>
      <c r="K55">
        <v>6.0404199999999998E-2</v>
      </c>
    </row>
    <row r="56" spans="1:11" x14ac:dyDescent="0.25">
      <c r="A56">
        <v>0.25130400000000003</v>
      </c>
      <c r="B56">
        <v>0.498697</v>
      </c>
      <c r="D56">
        <v>7.2650199999999996E-3</v>
      </c>
      <c r="E56">
        <v>1.7607900000000001</v>
      </c>
      <c r="G56">
        <v>1.8695999999999999E-3</v>
      </c>
      <c r="H56">
        <v>2.04854</v>
      </c>
      <c r="J56">
        <v>0.24794099999999999</v>
      </c>
      <c r="K56">
        <v>0.50879600000000003</v>
      </c>
    </row>
    <row r="57" spans="1:11" x14ac:dyDescent="0.25">
      <c r="A57">
        <v>0.20475199999999999</v>
      </c>
      <c r="B57">
        <v>0.60082500000000005</v>
      </c>
      <c r="D57">
        <v>1.40427E-2</v>
      </c>
      <c r="E57">
        <v>1.43475</v>
      </c>
      <c r="G57">
        <v>4.7717000000000002E-2</v>
      </c>
      <c r="H57">
        <v>0.85751299999999997</v>
      </c>
      <c r="J57">
        <v>0.461758</v>
      </c>
      <c r="K57">
        <v>0.32265100000000002</v>
      </c>
    </row>
    <row r="58" spans="1:11" x14ac:dyDescent="0.25">
      <c r="A58">
        <v>0.46076099999999998</v>
      </c>
      <c r="B58">
        <v>0.34638200000000002</v>
      </c>
      <c r="D58">
        <v>2.1855599999999999E-2</v>
      </c>
      <c r="E58">
        <v>1.08036</v>
      </c>
      <c r="G58">
        <v>0.71511199999999997</v>
      </c>
      <c r="H58">
        <v>0.15965799999999999</v>
      </c>
      <c r="J58">
        <v>0.37552099999999999</v>
      </c>
      <c r="K58">
        <v>0.39266099999999998</v>
      </c>
    </row>
    <row r="59" spans="1:11" x14ac:dyDescent="0.25">
      <c r="A59">
        <v>0.69561499999999998</v>
      </c>
      <c r="B59">
        <v>0.17574799999999999</v>
      </c>
      <c r="D59">
        <v>0.23488200000000001</v>
      </c>
      <c r="E59">
        <v>0.54168300000000003</v>
      </c>
      <c r="G59">
        <v>0.22178300000000001</v>
      </c>
      <c r="H59">
        <v>0.55196400000000001</v>
      </c>
      <c r="J59">
        <v>0.97484599999999999</v>
      </c>
      <c r="K59">
        <v>1.5939999999999999E-2</v>
      </c>
    </row>
    <row r="60" spans="1:11" x14ac:dyDescent="0.25">
      <c r="A60">
        <v>7.4961999999999997E-3</v>
      </c>
      <c r="B60">
        <v>1.7492399999999999</v>
      </c>
      <c r="D60">
        <v>0.127525</v>
      </c>
      <c r="E60">
        <v>0.70883600000000002</v>
      </c>
      <c r="G60">
        <v>9.8270999999999997E-2</v>
      </c>
      <c r="H60">
        <v>0.73130099999999998</v>
      </c>
      <c r="J60">
        <v>6.3477099999999995E-2</v>
      </c>
      <c r="K60">
        <v>0.74927699999999997</v>
      </c>
    </row>
    <row r="61" spans="1:11" x14ac:dyDescent="0.25">
      <c r="A61">
        <v>1.6673799999999999E-2</v>
      </c>
      <c r="B61">
        <v>1.3133300000000001</v>
      </c>
      <c r="D61">
        <v>0.78658300000000003</v>
      </c>
      <c r="E61">
        <v>0.11840000000000001</v>
      </c>
      <c r="G61">
        <v>0.81725999999999999</v>
      </c>
      <c r="H61">
        <v>0.101189</v>
      </c>
      <c r="J61">
        <v>0.47286699999999998</v>
      </c>
      <c r="K61">
        <v>0.31579600000000002</v>
      </c>
    </row>
    <row r="62" spans="1:11" x14ac:dyDescent="0.25">
      <c r="A62">
        <v>8.95783E-3</v>
      </c>
      <c r="B62">
        <v>1.6771</v>
      </c>
      <c r="D62">
        <v>3.4625699999999999E-3</v>
      </c>
      <c r="E62">
        <v>1.95825</v>
      </c>
      <c r="G62">
        <v>2.12765E-2</v>
      </c>
      <c r="H62">
        <v>1.1060300000000001</v>
      </c>
      <c r="J62">
        <v>0.42618499999999998</v>
      </c>
      <c r="K62">
        <v>0.35115800000000003</v>
      </c>
    </row>
    <row r="63" spans="1:11" x14ac:dyDescent="0.25">
      <c r="A63">
        <v>0.79082600000000003</v>
      </c>
      <c r="B63">
        <v>0.115398</v>
      </c>
      <c r="D63">
        <v>0.66888000000000003</v>
      </c>
      <c r="E63">
        <v>0.18948599999999999</v>
      </c>
      <c r="G63">
        <v>2.2905600000000002E-2</v>
      </c>
      <c r="H63">
        <v>1.03407</v>
      </c>
      <c r="J63">
        <v>0.80232000000000003</v>
      </c>
      <c r="K63">
        <v>0.107405</v>
      </c>
    </row>
    <row r="64" spans="1:11" x14ac:dyDescent="0.25">
      <c r="A64">
        <v>0.31988499999999997</v>
      </c>
      <c r="B64">
        <v>0.47692099999999998</v>
      </c>
      <c r="D64">
        <v>1.8309499999999999E-2</v>
      </c>
      <c r="E64">
        <v>1.2389600000000001</v>
      </c>
      <c r="G64">
        <v>1.29135E-2</v>
      </c>
      <c r="H64">
        <v>1.4876100000000001</v>
      </c>
      <c r="J64">
        <v>0.93466499999999997</v>
      </c>
      <c r="K64">
        <v>3.6459499999999999E-2</v>
      </c>
    </row>
    <row r="65" spans="1:11" x14ac:dyDescent="0.25">
      <c r="A65">
        <v>0.86599199999999998</v>
      </c>
      <c r="B65">
        <v>7.4833899999999995E-2</v>
      </c>
      <c r="D65">
        <v>0.59571300000000005</v>
      </c>
      <c r="E65">
        <v>0.23392199999999999</v>
      </c>
      <c r="G65">
        <v>0.29061799999999999</v>
      </c>
      <c r="H65">
        <v>0.481684</v>
      </c>
      <c r="J65">
        <v>0.40048899999999998</v>
      </c>
      <c r="K65">
        <v>0.37473600000000001</v>
      </c>
    </row>
    <row r="66" spans="1:11" x14ac:dyDescent="0.25">
      <c r="A66">
        <v>0.78029700000000002</v>
      </c>
      <c r="B66">
        <v>0.12626599999999999</v>
      </c>
      <c r="D66">
        <v>0.32248199999999999</v>
      </c>
      <c r="E66">
        <v>0.45332499999999998</v>
      </c>
      <c r="G66">
        <v>0.31857200000000002</v>
      </c>
      <c r="H66">
        <v>0.446349</v>
      </c>
      <c r="J66">
        <v>2.5328699999999999E-2</v>
      </c>
      <c r="K66">
        <v>0.870259</v>
      </c>
    </row>
    <row r="67" spans="1:11" x14ac:dyDescent="0.25">
      <c r="A67">
        <v>0.38408999999999999</v>
      </c>
      <c r="B67">
        <v>0.43017</v>
      </c>
      <c r="D67">
        <v>0.40871400000000002</v>
      </c>
      <c r="E67">
        <v>0.36655700000000002</v>
      </c>
      <c r="G67">
        <v>0.16533100000000001</v>
      </c>
      <c r="H67">
        <v>0.63140200000000002</v>
      </c>
      <c r="J67">
        <v>0.96392800000000001</v>
      </c>
      <c r="K67">
        <v>2.14693E-2</v>
      </c>
    </row>
    <row r="68" spans="1:11" x14ac:dyDescent="0.25">
      <c r="A68">
        <v>1.8509399999999999E-2</v>
      </c>
      <c r="B68">
        <v>1.2299199999999999</v>
      </c>
      <c r="D68">
        <v>0.88706399999999996</v>
      </c>
      <c r="E68">
        <v>6.3503599999999993E-2</v>
      </c>
      <c r="G68">
        <v>1.5772399999999999E-2</v>
      </c>
      <c r="H68">
        <v>1.35467</v>
      </c>
      <c r="J68">
        <v>0.666153</v>
      </c>
      <c r="K68">
        <v>0.18687400000000001</v>
      </c>
    </row>
    <row r="69" spans="1:11" x14ac:dyDescent="0.25">
      <c r="A69">
        <v>1.7772900000000001E-2</v>
      </c>
      <c r="B69">
        <v>1.2632699999999999</v>
      </c>
      <c r="D69">
        <v>2.0118299999999999E-2</v>
      </c>
      <c r="E69">
        <v>1.1576299999999999</v>
      </c>
      <c r="G69">
        <v>0.82244499999999998</v>
      </c>
      <c r="H69">
        <v>9.8932999999999993E-2</v>
      </c>
      <c r="J69">
        <v>0.32287399999999999</v>
      </c>
      <c r="K69">
        <v>0.433253</v>
      </c>
    </row>
    <row r="70" spans="1:11" x14ac:dyDescent="0.25">
      <c r="A70">
        <v>0.15385499999999999</v>
      </c>
      <c r="B70">
        <v>0.67432099999999995</v>
      </c>
      <c r="D70">
        <v>0.14138500000000001</v>
      </c>
      <c r="E70">
        <v>0.66755100000000001</v>
      </c>
      <c r="G70">
        <v>3.1087E-2</v>
      </c>
      <c r="H70">
        <v>0.93854000000000004</v>
      </c>
      <c r="J70">
        <v>2.9562600000000001E-2</v>
      </c>
      <c r="K70">
        <v>0.84735499999999997</v>
      </c>
    </row>
    <row r="71" spans="1:11" x14ac:dyDescent="0.25">
      <c r="A71">
        <v>0.219393</v>
      </c>
      <c r="B71">
        <v>0.582318</v>
      </c>
      <c r="D71">
        <v>0.70902200000000004</v>
      </c>
      <c r="E71">
        <v>0.163219</v>
      </c>
      <c r="G71">
        <v>5.7984599999999997E-2</v>
      </c>
      <c r="H71">
        <v>0.82469499999999996</v>
      </c>
      <c r="J71">
        <v>0.123559</v>
      </c>
      <c r="K71">
        <v>0.66017499999999996</v>
      </c>
    </row>
    <row r="72" spans="1:11" x14ac:dyDescent="0.25">
      <c r="A72">
        <v>1.2062399999999999E-2</v>
      </c>
      <c r="B72">
        <v>1.5277799999999999</v>
      </c>
      <c r="D72">
        <v>0.48466300000000001</v>
      </c>
      <c r="E72">
        <v>0.30980099999999999</v>
      </c>
      <c r="G72">
        <v>2.5897799999999999E-3</v>
      </c>
      <c r="H72">
        <v>2.0067699999999999</v>
      </c>
      <c r="J72">
        <v>0.95627600000000001</v>
      </c>
      <c r="K72">
        <v>2.53893E-2</v>
      </c>
    </row>
    <row r="73" spans="1:11" x14ac:dyDescent="0.25">
      <c r="A73">
        <v>9.4336999999999997E-3</v>
      </c>
      <c r="B73">
        <v>1.6538900000000001</v>
      </c>
      <c r="D73">
        <v>0.92190700000000003</v>
      </c>
      <c r="E73">
        <v>4.90272E-2</v>
      </c>
      <c r="G73">
        <v>0.42949799999999999</v>
      </c>
      <c r="H73">
        <v>0.353074</v>
      </c>
      <c r="J73">
        <v>0.106362</v>
      </c>
      <c r="K73">
        <v>0.67558099999999999</v>
      </c>
    </row>
    <row r="74" spans="1:11" x14ac:dyDescent="0.25">
      <c r="A74">
        <v>1.2187E-2</v>
      </c>
      <c r="B74">
        <v>1.5218799999999999</v>
      </c>
      <c r="D74">
        <v>8.8931000000000004E-4</v>
      </c>
      <c r="E74">
        <v>2.11008</v>
      </c>
      <c r="G74">
        <v>1.6928800000000001E-2</v>
      </c>
      <c r="H74">
        <v>1.3016799999999999</v>
      </c>
      <c r="J74">
        <v>0.67916100000000001</v>
      </c>
      <c r="K74">
        <v>0.17913399999999999</v>
      </c>
    </row>
    <row r="75" spans="1:11" x14ac:dyDescent="0.25">
      <c r="A75">
        <v>1.0861300000000001E-2</v>
      </c>
      <c r="B75">
        <v>1.5849899999999999</v>
      </c>
      <c r="D75">
        <v>0.136791</v>
      </c>
      <c r="E75">
        <v>0.700488</v>
      </c>
      <c r="G75">
        <v>0.58551399999999998</v>
      </c>
      <c r="H75">
        <v>0.24915799999999999</v>
      </c>
      <c r="J75">
        <v>0.26018999999999998</v>
      </c>
      <c r="K75">
        <v>0.49204100000000001</v>
      </c>
    </row>
    <row r="76" spans="1:11" x14ac:dyDescent="0.25">
      <c r="A76">
        <v>0.418097</v>
      </c>
      <c r="B76">
        <v>0.388795</v>
      </c>
      <c r="D76">
        <v>4.8474E-3</v>
      </c>
      <c r="E76">
        <v>1.8843099999999999</v>
      </c>
      <c r="G76">
        <v>0.15551899999999999</v>
      </c>
      <c r="H76">
        <v>0.64253300000000002</v>
      </c>
      <c r="J76">
        <v>0.30134499999999997</v>
      </c>
      <c r="K76">
        <v>0.45302900000000002</v>
      </c>
    </row>
    <row r="77" spans="1:11" x14ac:dyDescent="0.25">
      <c r="A77">
        <v>0.15385499999999999</v>
      </c>
      <c r="B77">
        <v>0.67432099999999995</v>
      </c>
      <c r="D77">
        <v>0.47198000000000001</v>
      </c>
      <c r="E77">
        <v>0.31886100000000001</v>
      </c>
      <c r="G77">
        <v>0.18760099999999999</v>
      </c>
      <c r="H77">
        <v>0.59635899999999997</v>
      </c>
      <c r="J77">
        <v>0.31522299999999998</v>
      </c>
      <c r="K77">
        <v>0.44180799999999998</v>
      </c>
    </row>
    <row r="78" spans="1:11" x14ac:dyDescent="0.25">
      <c r="A78">
        <v>6.4764599999999999E-3</v>
      </c>
      <c r="B78">
        <v>1.8004800000000001</v>
      </c>
      <c r="D78">
        <v>0.67540800000000001</v>
      </c>
      <c r="E78">
        <v>0.185504</v>
      </c>
      <c r="G78">
        <v>0.13000500000000001</v>
      </c>
      <c r="H78">
        <v>0.70067500000000005</v>
      </c>
      <c r="J78">
        <v>2.3071299999999999E-2</v>
      </c>
      <c r="K78">
        <v>0.87753999999999999</v>
      </c>
    </row>
    <row r="79" spans="1:11" x14ac:dyDescent="0.25">
      <c r="A79">
        <v>1.5756099999999999E-2</v>
      </c>
      <c r="B79">
        <v>1.3554200000000001</v>
      </c>
      <c r="D79">
        <v>0.69150599999999995</v>
      </c>
      <c r="E79">
        <v>0.17855499999999999</v>
      </c>
      <c r="G79">
        <v>0.70046299999999995</v>
      </c>
      <c r="H79">
        <v>0.17200399999999999</v>
      </c>
      <c r="J79">
        <v>0.40976400000000002</v>
      </c>
      <c r="K79">
        <v>0.36173</v>
      </c>
    </row>
    <row r="80" spans="1:11" x14ac:dyDescent="0.25">
      <c r="A80">
        <v>0.77004799999999995</v>
      </c>
      <c r="B80">
        <v>0.13345899999999999</v>
      </c>
      <c r="D80">
        <v>1.7772900000000001E-2</v>
      </c>
      <c r="E80">
        <v>1.2632699999999999</v>
      </c>
      <c r="G80">
        <v>8.90571E-2</v>
      </c>
      <c r="H80">
        <v>0.76576</v>
      </c>
      <c r="J80">
        <v>6.9590200000000005E-2</v>
      </c>
      <c r="K80">
        <v>0.74411899999999997</v>
      </c>
    </row>
    <row r="81" spans="1:11" x14ac:dyDescent="0.25">
      <c r="A81">
        <v>3.5192299999999999E-3</v>
      </c>
      <c r="B81">
        <v>1.95516</v>
      </c>
      <c r="D81">
        <v>0.92190700000000003</v>
      </c>
      <c r="E81">
        <v>4.90272E-2</v>
      </c>
      <c r="G81">
        <v>2.2905600000000002E-2</v>
      </c>
      <c r="H81">
        <v>1.03407</v>
      </c>
      <c r="J81">
        <v>2.8843799999999999E-2</v>
      </c>
      <c r="K81">
        <v>0.85000299999999995</v>
      </c>
    </row>
    <row r="82" spans="1:11" x14ac:dyDescent="0.25">
      <c r="A82">
        <v>0.23277500000000001</v>
      </c>
      <c r="B82">
        <v>0.57664899999999997</v>
      </c>
      <c r="D82">
        <v>6.5514900000000001E-3</v>
      </c>
      <c r="E82">
        <v>1.7966800000000001</v>
      </c>
      <c r="G82">
        <v>2.42577E-2</v>
      </c>
      <c r="H82">
        <v>0.97487199999999996</v>
      </c>
      <c r="J82">
        <v>0.45418399999999998</v>
      </c>
      <c r="K82">
        <v>0.331403</v>
      </c>
    </row>
    <row r="83" spans="1:11" x14ac:dyDescent="0.25">
      <c r="A83">
        <v>0.91340100000000002</v>
      </c>
      <c r="B83">
        <v>5.1126400000000002E-2</v>
      </c>
      <c r="D83">
        <v>1.5068700000000001E-2</v>
      </c>
      <c r="E83">
        <v>1.38713</v>
      </c>
      <c r="G83">
        <v>6.1046299999999998E-3</v>
      </c>
      <c r="H83">
        <v>1.81938</v>
      </c>
      <c r="J83">
        <v>1.26409E-3</v>
      </c>
      <c r="K83">
        <v>1.0244</v>
      </c>
    </row>
    <row r="84" spans="1:11" x14ac:dyDescent="0.25">
      <c r="A84">
        <v>3.6233500000000002E-2</v>
      </c>
      <c r="B84">
        <v>0.91426600000000002</v>
      </c>
      <c r="D84">
        <v>1.15961E-2</v>
      </c>
      <c r="E84">
        <v>1.54992</v>
      </c>
      <c r="G84">
        <v>0.742533</v>
      </c>
      <c r="H84">
        <v>0.144096</v>
      </c>
      <c r="J84">
        <v>0.74639999999999995</v>
      </c>
      <c r="K84">
        <v>0.14071400000000001</v>
      </c>
    </row>
    <row r="85" spans="1:11" x14ac:dyDescent="0.25">
      <c r="A85">
        <v>2.49337E-2</v>
      </c>
      <c r="B85">
        <v>0.94545400000000002</v>
      </c>
      <c r="D85">
        <v>8.8931000000000004E-4</v>
      </c>
      <c r="E85">
        <v>2.11008</v>
      </c>
      <c r="G85">
        <v>3.0111700000000001E-3</v>
      </c>
      <c r="H85">
        <v>1.9831099999999999</v>
      </c>
      <c r="J85">
        <v>0.69049000000000005</v>
      </c>
      <c r="K85">
        <v>0.172239</v>
      </c>
    </row>
    <row r="86" spans="1:11" x14ac:dyDescent="0.25">
      <c r="A86">
        <v>3.6233500000000002E-2</v>
      </c>
      <c r="B86">
        <v>0.91426600000000002</v>
      </c>
      <c r="D86">
        <v>0.87410299999999996</v>
      </c>
      <c r="E86">
        <v>7.0129399999999995E-2</v>
      </c>
      <c r="G86">
        <v>1.4525700000000001E-2</v>
      </c>
      <c r="H86">
        <v>1.41228</v>
      </c>
      <c r="J86">
        <v>0.235677</v>
      </c>
      <c r="K86">
        <v>0.52186699999999997</v>
      </c>
    </row>
    <row r="87" spans="1:11" x14ac:dyDescent="0.25">
      <c r="A87">
        <v>0.28095399999999998</v>
      </c>
      <c r="B87">
        <v>0.49045699999999998</v>
      </c>
      <c r="D87">
        <v>1.2411200000000001E-2</v>
      </c>
      <c r="E87">
        <v>1.51128</v>
      </c>
      <c r="G87">
        <v>8.1068699999999994E-2</v>
      </c>
      <c r="H87">
        <v>0.77900700000000001</v>
      </c>
      <c r="J87">
        <v>0.49419400000000002</v>
      </c>
      <c r="K87">
        <v>0.30049100000000001</v>
      </c>
    </row>
    <row r="88" spans="1:11" x14ac:dyDescent="0.25">
      <c r="A88">
        <v>1.33087E-2</v>
      </c>
      <c r="B88">
        <v>1.46906</v>
      </c>
      <c r="D88">
        <v>0.86599199999999998</v>
      </c>
      <c r="E88">
        <v>7.4833899999999995E-2</v>
      </c>
      <c r="G88">
        <v>0.29430200000000001</v>
      </c>
      <c r="H88">
        <v>0.46245799999999998</v>
      </c>
      <c r="J88">
        <v>1</v>
      </c>
      <c r="K88">
        <v>3.26539E-3</v>
      </c>
    </row>
    <row r="89" spans="1:11" x14ac:dyDescent="0.25">
      <c r="A89">
        <v>0.47647299999999998</v>
      </c>
      <c r="B89">
        <v>0.334924</v>
      </c>
      <c r="D89">
        <v>0.52968800000000005</v>
      </c>
      <c r="E89">
        <v>0.27746199999999999</v>
      </c>
      <c r="G89">
        <v>1.0895200000000001E-2</v>
      </c>
      <c r="H89">
        <v>1.5833699999999999</v>
      </c>
      <c r="J89">
        <v>0.36074099999999998</v>
      </c>
      <c r="K89">
        <v>0.40162100000000001</v>
      </c>
    </row>
    <row r="90" spans="1:11" x14ac:dyDescent="0.25">
      <c r="A90">
        <v>0.104115</v>
      </c>
      <c r="B90">
        <v>0.75784799999999997</v>
      </c>
      <c r="D90">
        <v>1.0763099999999999E-2</v>
      </c>
      <c r="E90">
        <v>1.5896999999999999</v>
      </c>
      <c r="G90">
        <v>0.56564800000000004</v>
      </c>
      <c r="H90">
        <v>0.25193399999999999</v>
      </c>
      <c r="J90">
        <v>0.31289899999999998</v>
      </c>
      <c r="K90">
        <v>0.450378</v>
      </c>
    </row>
    <row r="91" spans="1:11" x14ac:dyDescent="0.25">
      <c r="A91">
        <v>0.66866800000000004</v>
      </c>
      <c r="B91">
        <v>0.18693499999999999</v>
      </c>
      <c r="D91">
        <v>0.17591999999999999</v>
      </c>
      <c r="E91">
        <v>0.61626400000000003</v>
      </c>
      <c r="G91">
        <v>2.0118299999999999E-2</v>
      </c>
      <c r="H91">
        <v>1.1576299999999999</v>
      </c>
      <c r="J91">
        <v>8.7953000000000007E-3</v>
      </c>
      <c r="K91">
        <v>0.96053299999999997</v>
      </c>
    </row>
    <row r="92" spans="1:11" x14ac:dyDescent="0.25">
      <c r="A92">
        <v>0.18464800000000001</v>
      </c>
      <c r="B92">
        <v>0.64576100000000003</v>
      </c>
      <c r="D92">
        <v>3.6233500000000002E-2</v>
      </c>
      <c r="E92">
        <v>0.91426600000000002</v>
      </c>
      <c r="G92">
        <v>5.7984599999999997E-2</v>
      </c>
      <c r="H92">
        <v>0.82469499999999996</v>
      </c>
      <c r="J92">
        <v>1.03623E-2</v>
      </c>
      <c r="K92">
        <v>0.93639600000000001</v>
      </c>
    </row>
    <row r="93" spans="1:11" x14ac:dyDescent="0.25">
      <c r="A93">
        <v>6.7823900000000001E-3</v>
      </c>
      <c r="B93">
        <v>1.7850200000000001</v>
      </c>
      <c r="D93">
        <v>0.69811699999999999</v>
      </c>
      <c r="E93">
        <v>0.175681</v>
      </c>
      <c r="G93">
        <v>1.65931E-2</v>
      </c>
      <c r="H93">
        <v>1.3170200000000001</v>
      </c>
      <c r="J93">
        <v>0.755714</v>
      </c>
      <c r="K93">
        <v>0.13415299999999999</v>
      </c>
    </row>
    <row r="94" spans="1:11" x14ac:dyDescent="0.25">
      <c r="A94">
        <v>0.61709999999999998</v>
      </c>
      <c r="B94">
        <v>0.22920399999999999</v>
      </c>
      <c r="D94">
        <v>9.3818799999999994E-2</v>
      </c>
      <c r="E94">
        <v>0.77122500000000005</v>
      </c>
      <c r="G94">
        <v>9.2311000000000004E-2</v>
      </c>
      <c r="H94">
        <v>0.74017299999999997</v>
      </c>
      <c r="J94">
        <v>0.702121</v>
      </c>
      <c r="K94">
        <v>0.16499800000000001</v>
      </c>
    </row>
    <row r="95" spans="1:11" x14ac:dyDescent="0.25">
      <c r="A95">
        <v>1.71837E-2</v>
      </c>
      <c r="B95">
        <v>1.29006</v>
      </c>
      <c r="D95">
        <v>0.21702399999999999</v>
      </c>
      <c r="E95">
        <v>0.58209599999999995</v>
      </c>
      <c r="G95">
        <v>0.50207100000000005</v>
      </c>
      <c r="H95">
        <v>0.30145699999999997</v>
      </c>
      <c r="J95">
        <v>0.84585699999999997</v>
      </c>
      <c r="K95">
        <v>8.3545300000000003E-2</v>
      </c>
    </row>
    <row r="96" spans="1:11" x14ac:dyDescent="0.25">
      <c r="A96">
        <v>0.20475199999999999</v>
      </c>
      <c r="B96">
        <v>0.60082500000000005</v>
      </c>
      <c r="D96">
        <v>4.2821400000000003E-3</v>
      </c>
      <c r="E96">
        <v>1.9141300000000001</v>
      </c>
      <c r="G96">
        <v>2.12765E-2</v>
      </c>
      <c r="H96">
        <v>1.1060300000000001</v>
      </c>
      <c r="J96">
        <v>0.19731199999999999</v>
      </c>
      <c r="K96">
        <v>0.55878899999999998</v>
      </c>
    </row>
    <row r="97" spans="1:11" x14ac:dyDescent="0.25">
      <c r="A97">
        <v>0.56145100000000003</v>
      </c>
      <c r="B97">
        <v>0.27199000000000001</v>
      </c>
      <c r="D97">
        <v>3.6233500000000002E-2</v>
      </c>
      <c r="E97">
        <v>0.91426600000000002</v>
      </c>
      <c r="G97">
        <v>2.42577E-2</v>
      </c>
      <c r="H97">
        <v>0.97487199999999996</v>
      </c>
      <c r="J97">
        <v>0.17081499999999999</v>
      </c>
      <c r="K97">
        <v>0.58984000000000003</v>
      </c>
    </row>
    <row r="98" spans="1:11" x14ac:dyDescent="0.25">
      <c r="A98">
        <v>0.68017499999999997</v>
      </c>
      <c r="B98">
        <v>0.186052</v>
      </c>
      <c r="D98">
        <v>0.28458</v>
      </c>
      <c r="E98">
        <v>0.48369800000000002</v>
      </c>
      <c r="G98">
        <v>8.1886200000000006E-3</v>
      </c>
      <c r="H98">
        <v>1.71489</v>
      </c>
      <c r="J98">
        <v>8.7953000000000007E-3</v>
      </c>
      <c r="K98">
        <v>0.96053299999999997</v>
      </c>
    </row>
    <row r="99" spans="1:11" x14ac:dyDescent="0.25">
      <c r="A99">
        <v>0.49519000000000002</v>
      </c>
      <c r="B99">
        <v>0.29630299999999998</v>
      </c>
      <c r="D99">
        <v>1.4858700000000001E-2</v>
      </c>
      <c r="E99">
        <v>1.3968400000000001</v>
      </c>
      <c r="G99">
        <v>0.68135100000000004</v>
      </c>
      <c r="H99">
        <v>0.18113399999999999</v>
      </c>
      <c r="J99">
        <v>0.14884</v>
      </c>
      <c r="K99">
        <v>0.61879399999999996</v>
      </c>
    </row>
    <row r="100" spans="1:11" x14ac:dyDescent="0.25">
      <c r="A100">
        <v>0.46978199999999998</v>
      </c>
      <c r="B100">
        <v>0.34190399999999999</v>
      </c>
      <c r="D100">
        <v>6.12051E-3</v>
      </c>
      <c r="E100">
        <v>1.81857</v>
      </c>
      <c r="G100">
        <v>0.19175700000000001</v>
      </c>
      <c r="H100">
        <v>0.58539200000000002</v>
      </c>
      <c r="J100">
        <v>5.2363699999999999E-2</v>
      </c>
      <c r="K100">
        <v>0.77238200000000001</v>
      </c>
    </row>
    <row r="101" spans="1:11" x14ac:dyDescent="0.25">
      <c r="A101">
        <v>0.24193999999999999</v>
      </c>
      <c r="B101">
        <v>0.56571700000000003</v>
      </c>
      <c r="D101">
        <v>0.21584600000000001</v>
      </c>
      <c r="E101">
        <v>0.59294999999999998</v>
      </c>
      <c r="G101">
        <v>0.95538000000000001</v>
      </c>
      <c r="H101">
        <v>2.6482200000000001E-2</v>
      </c>
      <c r="J101">
        <v>0.106362</v>
      </c>
      <c r="K101">
        <v>0.67558099999999999</v>
      </c>
    </row>
    <row r="102" spans="1:11" x14ac:dyDescent="0.25">
      <c r="A102">
        <v>0.68721500000000002</v>
      </c>
      <c r="B102">
        <v>0.17985100000000001</v>
      </c>
      <c r="D102">
        <v>0.720688</v>
      </c>
      <c r="E102">
        <v>0.154004</v>
      </c>
      <c r="G102">
        <v>1.11907E-2</v>
      </c>
      <c r="H102">
        <v>1.56924</v>
      </c>
      <c r="J102">
        <v>0.77534199999999998</v>
      </c>
      <c r="K102">
        <v>0.122778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DF6D-28D4-472B-B653-25272D88DD4D}">
  <dimension ref="A1:K102"/>
  <sheetViews>
    <sheetView workbookViewId="0">
      <selection activeCell="AF31" sqref="AF31"/>
    </sheetView>
  </sheetViews>
  <sheetFormatPr defaultRowHeight="15" x14ac:dyDescent="0.25"/>
  <cols>
    <col min="1" max="2" width="11.140625" bestFit="1" customWidth="1"/>
    <col min="4" max="5" width="11.140625" bestFit="1" customWidth="1"/>
    <col min="7" max="8" width="11.140625" bestFit="1" customWidth="1"/>
    <col min="10" max="11" width="11.14062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25">
      <c r="A3">
        <v>6.0310199999999998E-3</v>
      </c>
      <c r="B3">
        <v>4.1107399999999998</v>
      </c>
      <c r="D3">
        <v>0.96287900000000004</v>
      </c>
      <c r="E3">
        <v>0.17947099999999999</v>
      </c>
      <c r="G3">
        <v>0</v>
      </c>
      <c r="H3">
        <v>1.0764800000000001</v>
      </c>
      <c r="J3">
        <v>0</v>
      </c>
      <c r="K3">
        <v>1.0014400000000001</v>
      </c>
    </row>
    <row r="4" spans="1:11" x14ac:dyDescent="0.25">
      <c r="A4">
        <v>0.96287900000000004</v>
      </c>
      <c r="B4">
        <v>0.17947099999999999</v>
      </c>
      <c r="D4">
        <v>4.8265099999999998E-2</v>
      </c>
      <c r="E4">
        <v>1.06125</v>
      </c>
      <c r="G4">
        <v>1</v>
      </c>
      <c r="H4">
        <v>5.2900500000000003E-2</v>
      </c>
      <c r="J4">
        <v>0</v>
      </c>
      <c r="K4">
        <v>1.0014400000000001</v>
      </c>
    </row>
    <row r="5" spans="1:11" x14ac:dyDescent="0.25">
      <c r="A5">
        <v>7.2986800000000001E-3</v>
      </c>
      <c r="B5">
        <v>3.3116400000000001</v>
      </c>
      <c r="D5">
        <v>0.43452200000000002</v>
      </c>
      <c r="E5">
        <v>0.81653200000000004</v>
      </c>
      <c r="G5">
        <v>0</v>
      </c>
      <c r="H5">
        <v>1.0764800000000001</v>
      </c>
      <c r="J5">
        <v>1</v>
      </c>
      <c r="K5">
        <v>3.7018200000000001E-2</v>
      </c>
    </row>
    <row r="6" spans="1:11" x14ac:dyDescent="0.25">
      <c r="A6">
        <v>6.5742999999999999E-3</v>
      </c>
      <c r="B6">
        <v>3.7682699999999998</v>
      </c>
      <c r="D6">
        <v>0.82323599999999997</v>
      </c>
      <c r="E6">
        <v>0.34588200000000002</v>
      </c>
      <c r="G6">
        <v>0.90974299999999997</v>
      </c>
      <c r="H6">
        <v>0.20588100000000001</v>
      </c>
      <c r="J6">
        <v>0.192463</v>
      </c>
      <c r="K6">
        <v>0.96594599999999997</v>
      </c>
    </row>
    <row r="7" spans="1:11" x14ac:dyDescent="0.25">
      <c r="A7">
        <v>8.0060800000000001E-2</v>
      </c>
      <c r="B7">
        <v>1.03782</v>
      </c>
      <c r="D7">
        <v>0.20805699999999999</v>
      </c>
      <c r="E7">
        <v>0.98333899999999996</v>
      </c>
      <c r="G7">
        <v>0.55584</v>
      </c>
      <c r="H7">
        <v>0.69803899999999997</v>
      </c>
      <c r="J7">
        <v>0.41231099999999998</v>
      </c>
      <c r="K7">
        <v>0.83506899999999995</v>
      </c>
    </row>
    <row r="8" spans="1:11" x14ac:dyDescent="0.25">
      <c r="A8">
        <v>0.17722399999999999</v>
      </c>
      <c r="B8">
        <v>1.00224</v>
      </c>
      <c r="D8">
        <v>0.84479199999999999</v>
      </c>
      <c r="E8">
        <v>0.32571699999999998</v>
      </c>
      <c r="G8">
        <v>0.16378400000000001</v>
      </c>
      <c r="H8">
        <v>0.98429599999999995</v>
      </c>
      <c r="J8">
        <v>0.99270800000000003</v>
      </c>
      <c r="K8">
        <v>4.9352300000000002E-2</v>
      </c>
    </row>
    <row r="9" spans="1:11" x14ac:dyDescent="0.25">
      <c r="A9">
        <v>1.84788E-2</v>
      </c>
      <c r="B9">
        <v>2.8342000000000001</v>
      </c>
      <c r="D9">
        <v>6.9462300000000005E-2</v>
      </c>
      <c r="E9">
        <v>1.04586</v>
      </c>
      <c r="G9">
        <v>0.83646600000000004</v>
      </c>
      <c r="H9">
        <v>0.321046</v>
      </c>
      <c r="J9">
        <v>0.98081700000000005</v>
      </c>
      <c r="K9">
        <v>7.0375699999999999E-2</v>
      </c>
    </row>
    <row r="10" spans="1:11" x14ac:dyDescent="0.25">
      <c r="A10">
        <v>6.3932099999999999E-3</v>
      </c>
      <c r="B10">
        <v>3.8824299999999998</v>
      </c>
      <c r="D10">
        <v>0.49526700000000001</v>
      </c>
      <c r="E10">
        <v>0.76057699999999995</v>
      </c>
      <c r="G10">
        <v>0.65818900000000002</v>
      </c>
      <c r="H10">
        <v>0.58414999999999995</v>
      </c>
      <c r="J10">
        <v>0.44548500000000002</v>
      </c>
      <c r="K10">
        <v>0.80515099999999995</v>
      </c>
    </row>
    <row r="11" spans="1:11" x14ac:dyDescent="0.25">
      <c r="A11">
        <v>7.6608700000000002E-3</v>
      </c>
      <c r="B11">
        <v>3.0833200000000001</v>
      </c>
      <c r="D11">
        <v>0.35135699999999997</v>
      </c>
      <c r="E11">
        <v>0.87654799999999999</v>
      </c>
      <c r="G11">
        <v>0.121216</v>
      </c>
      <c r="H11">
        <v>1.0148299999999999</v>
      </c>
      <c r="J11">
        <v>0.72661500000000001</v>
      </c>
      <c r="K11">
        <v>0.476854</v>
      </c>
    </row>
    <row r="12" spans="1:11" x14ac:dyDescent="0.25">
      <c r="A12">
        <v>7.4577099999999993E-2</v>
      </c>
      <c r="B12">
        <v>1.2667600000000001</v>
      </c>
      <c r="D12">
        <v>0.29914499999999999</v>
      </c>
      <c r="E12">
        <v>0.92348300000000005</v>
      </c>
      <c r="G12">
        <v>0.42978100000000002</v>
      </c>
      <c r="H12">
        <v>0.81528800000000001</v>
      </c>
      <c r="J12">
        <v>0.84330099999999997</v>
      </c>
      <c r="K12">
        <v>0.30274000000000001</v>
      </c>
    </row>
    <row r="13" spans="1:11" x14ac:dyDescent="0.25">
      <c r="A13">
        <v>4.9787900000000003E-2</v>
      </c>
      <c r="B13">
        <v>2.0283899999999999</v>
      </c>
      <c r="D13">
        <v>0.93906299999999998</v>
      </c>
      <c r="E13">
        <v>0.21224899999999999</v>
      </c>
      <c r="G13">
        <v>0.47381600000000001</v>
      </c>
      <c r="H13">
        <v>0.77712000000000003</v>
      </c>
      <c r="J13">
        <v>0.92711100000000002</v>
      </c>
      <c r="K13">
        <v>0.16426299999999999</v>
      </c>
    </row>
    <row r="14" spans="1:11" x14ac:dyDescent="0.25">
      <c r="A14">
        <v>8.0060800000000001E-2</v>
      </c>
      <c r="B14">
        <v>1.03782</v>
      </c>
      <c r="D14">
        <v>0.79909399999999997</v>
      </c>
      <c r="E14">
        <v>0.39538299999999998</v>
      </c>
      <c r="G14">
        <v>0.40998600000000002</v>
      </c>
      <c r="H14">
        <v>0.835422</v>
      </c>
      <c r="J14">
        <v>0.430728</v>
      </c>
      <c r="K14">
        <v>0.818299</v>
      </c>
    </row>
    <row r="15" spans="1:11" x14ac:dyDescent="0.25">
      <c r="A15">
        <v>3.31223E-2</v>
      </c>
      <c r="B15">
        <v>2.6042399999999999</v>
      </c>
      <c r="D15">
        <v>0.31120700000000001</v>
      </c>
      <c r="E15">
        <v>0.90315000000000001</v>
      </c>
      <c r="G15">
        <v>0.734676</v>
      </c>
      <c r="H15">
        <v>0.47553299999999998</v>
      </c>
      <c r="J15">
        <v>0.93639600000000001</v>
      </c>
      <c r="K15">
        <v>0.14508499999999999</v>
      </c>
    </row>
    <row r="16" spans="1:11" x14ac:dyDescent="0.25">
      <c r="A16">
        <v>7.6608700000000002E-3</v>
      </c>
      <c r="B16">
        <v>3.0833200000000001</v>
      </c>
      <c r="D16">
        <v>0.196461</v>
      </c>
      <c r="E16">
        <v>0.99417199999999994</v>
      </c>
      <c r="G16">
        <v>0.74482499999999996</v>
      </c>
      <c r="H16">
        <v>0.45960800000000002</v>
      </c>
      <c r="J16">
        <v>0.29736899999999999</v>
      </c>
      <c r="K16">
        <v>0.91407700000000003</v>
      </c>
    </row>
    <row r="17" spans="1:11" x14ac:dyDescent="0.25">
      <c r="A17">
        <v>6.0310199999999998E-3</v>
      </c>
      <c r="B17">
        <v>4.1107399999999998</v>
      </c>
      <c r="D17">
        <v>8.0060800000000001E-2</v>
      </c>
      <c r="E17">
        <v>1.03782</v>
      </c>
      <c r="G17">
        <v>0.48928100000000002</v>
      </c>
      <c r="H17">
        <v>0.76627900000000004</v>
      </c>
      <c r="J17">
        <v>0.67742999999999998</v>
      </c>
      <c r="K17">
        <v>0.54433900000000002</v>
      </c>
    </row>
    <row r="18" spans="1:11" x14ac:dyDescent="0.25">
      <c r="A18">
        <v>5.1469599999999997E-2</v>
      </c>
      <c r="B18">
        <v>1.87296</v>
      </c>
      <c r="D18">
        <v>0.15844800000000001</v>
      </c>
      <c r="E18">
        <v>1.00935</v>
      </c>
      <c r="G18">
        <v>0.93492500000000001</v>
      </c>
      <c r="H18">
        <v>0.16384599999999999</v>
      </c>
      <c r="J18">
        <v>0.224828</v>
      </c>
      <c r="K18">
        <v>0.95206500000000005</v>
      </c>
    </row>
    <row r="19" spans="1:11" x14ac:dyDescent="0.25">
      <c r="A19">
        <v>2.57304E-2</v>
      </c>
      <c r="B19">
        <v>2.6651799999999999</v>
      </c>
      <c r="D19">
        <v>0.70558600000000005</v>
      </c>
      <c r="E19">
        <v>0.52217599999999997</v>
      </c>
      <c r="G19">
        <v>0.14536199999999999</v>
      </c>
      <c r="H19">
        <v>1.00478</v>
      </c>
      <c r="J19">
        <v>0.24812000000000001</v>
      </c>
      <c r="K19">
        <v>0.94123699999999999</v>
      </c>
    </row>
    <row r="20" spans="1:11" x14ac:dyDescent="0.25">
      <c r="A20">
        <v>0.56472299999999997</v>
      </c>
      <c r="B20">
        <v>0.70751600000000003</v>
      </c>
      <c r="D20">
        <v>0.10672</v>
      </c>
      <c r="E20">
        <v>1.03538</v>
      </c>
      <c r="G20">
        <v>0.85504400000000003</v>
      </c>
      <c r="H20">
        <v>0.29279699999999997</v>
      </c>
      <c r="J20">
        <v>0.462335</v>
      </c>
      <c r="K20">
        <v>0.78831300000000004</v>
      </c>
    </row>
    <row r="21" spans="1:11" x14ac:dyDescent="0.25">
      <c r="A21">
        <v>0.85814699999999999</v>
      </c>
      <c r="B21">
        <v>0.30621599999999999</v>
      </c>
      <c r="D21">
        <v>0.89887600000000001</v>
      </c>
      <c r="E21">
        <v>0.25827600000000001</v>
      </c>
      <c r="G21">
        <v>0.84542799999999996</v>
      </c>
      <c r="H21">
        <v>0.30869000000000002</v>
      </c>
      <c r="J21">
        <v>0.165491</v>
      </c>
      <c r="K21">
        <v>0.97497500000000004</v>
      </c>
    </row>
    <row r="22" spans="1:11" x14ac:dyDescent="0.25">
      <c r="A22">
        <v>0.232428</v>
      </c>
      <c r="B22">
        <v>0.98084400000000005</v>
      </c>
      <c r="D22">
        <v>0.871888</v>
      </c>
      <c r="E22">
        <v>0.30447299999999999</v>
      </c>
      <c r="G22">
        <v>0.61282999999999999</v>
      </c>
      <c r="H22">
        <v>0.63513600000000003</v>
      </c>
      <c r="J22">
        <v>0.13251399999999999</v>
      </c>
      <c r="K22">
        <v>0.98372300000000001</v>
      </c>
    </row>
    <row r="23" spans="1:11" x14ac:dyDescent="0.25">
      <c r="A23">
        <v>0.94542400000000004</v>
      </c>
      <c r="B23">
        <v>0.201373</v>
      </c>
      <c r="D23">
        <v>0.33642100000000003</v>
      </c>
      <c r="E23">
        <v>0.88682099999999997</v>
      </c>
      <c r="G23">
        <v>0.82241500000000001</v>
      </c>
      <c r="H23">
        <v>0.34051999999999999</v>
      </c>
      <c r="J23">
        <v>0.28541100000000003</v>
      </c>
      <c r="K23">
        <v>0.92152900000000004</v>
      </c>
    </row>
    <row r="24" spans="1:11" x14ac:dyDescent="0.25">
      <c r="A24">
        <v>3.3629800000000001E-2</v>
      </c>
      <c r="B24">
        <v>2.4630200000000002</v>
      </c>
      <c r="D24">
        <v>0.612649</v>
      </c>
      <c r="E24">
        <v>0.638768</v>
      </c>
      <c r="G24">
        <v>0.54278899999999997</v>
      </c>
      <c r="H24">
        <v>0.71333500000000005</v>
      </c>
      <c r="J24">
        <v>0.741232</v>
      </c>
      <c r="K24">
        <v>0.46062900000000001</v>
      </c>
    </row>
    <row r="25" spans="1:11" x14ac:dyDescent="0.25">
      <c r="A25">
        <v>6.6687200000000002E-2</v>
      </c>
      <c r="B25">
        <v>1.49285</v>
      </c>
      <c r="D25">
        <v>0.117802</v>
      </c>
      <c r="E25">
        <v>1.02982</v>
      </c>
      <c r="G25">
        <v>0.647922</v>
      </c>
      <c r="H25">
        <v>0.59831400000000001</v>
      </c>
      <c r="J25">
        <v>0.81643699999999997</v>
      </c>
      <c r="K25">
        <v>0.34479799999999999</v>
      </c>
    </row>
    <row r="26" spans="1:11" x14ac:dyDescent="0.25">
      <c r="A26">
        <v>0.92634099999999997</v>
      </c>
      <c r="B26">
        <v>0.233788</v>
      </c>
      <c r="D26">
        <v>0.87818300000000005</v>
      </c>
      <c r="E26">
        <v>0.28361799999999998</v>
      </c>
      <c r="G26">
        <v>0.87966100000000003</v>
      </c>
      <c r="H26">
        <v>0.25508900000000001</v>
      </c>
      <c r="J26">
        <v>0.95368699999999995</v>
      </c>
      <c r="K26">
        <v>0.115102</v>
      </c>
    </row>
    <row r="27" spans="1:11" x14ac:dyDescent="0.25">
      <c r="A27">
        <v>4.5231E-2</v>
      </c>
      <c r="B27">
        <v>2.1033499999999998</v>
      </c>
      <c r="D27">
        <v>0.68835100000000005</v>
      </c>
      <c r="E27">
        <v>0.54436799999999996</v>
      </c>
      <c r="G27">
        <v>1.4258399999999999E-2</v>
      </c>
      <c r="H27">
        <v>1.0712299999999999</v>
      </c>
      <c r="J27">
        <v>7.9181299999999996E-2</v>
      </c>
      <c r="K27">
        <v>0.99527100000000002</v>
      </c>
    </row>
    <row r="28" spans="1:11" x14ac:dyDescent="0.25">
      <c r="A28">
        <v>0.65879900000000002</v>
      </c>
      <c r="B28">
        <v>0.57019399999999998</v>
      </c>
      <c r="D28">
        <v>0.66933200000000004</v>
      </c>
      <c r="E28">
        <v>0.57005700000000004</v>
      </c>
      <c r="G28">
        <v>0.98621700000000001</v>
      </c>
      <c r="H28">
        <v>8.2860699999999995E-2</v>
      </c>
      <c r="J28">
        <v>0.21423200000000001</v>
      </c>
      <c r="K28">
        <v>0.95770200000000005</v>
      </c>
    </row>
    <row r="29" spans="1:11" x14ac:dyDescent="0.25">
      <c r="A29">
        <v>0.69594800000000001</v>
      </c>
      <c r="B29">
        <v>0.54498500000000005</v>
      </c>
      <c r="D29">
        <v>0.63179399999999997</v>
      </c>
      <c r="E29">
        <v>0.60083699999999995</v>
      </c>
      <c r="G29">
        <v>0.92490700000000003</v>
      </c>
      <c r="H29">
        <v>0.177427</v>
      </c>
      <c r="J29">
        <v>0.87437900000000002</v>
      </c>
      <c r="K29">
        <v>0.252944</v>
      </c>
    </row>
    <row r="30" spans="1:11" x14ac:dyDescent="0.25">
      <c r="A30">
        <v>0.40462799999999999</v>
      </c>
      <c r="B30">
        <v>0.85626899999999995</v>
      </c>
      <c r="D30">
        <v>0.65306500000000001</v>
      </c>
      <c r="E30">
        <v>0.57574700000000001</v>
      </c>
      <c r="G30">
        <v>0.28281499999999998</v>
      </c>
      <c r="H30">
        <v>0.92559499999999995</v>
      </c>
      <c r="J30">
        <v>0.692106</v>
      </c>
      <c r="K30">
        <v>0.53422099999999995</v>
      </c>
    </row>
    <row r="31" spans="1:11" x14ac:dyDescent="0.25">
      <c r="A31">
        <v>0.53882200000000002</v>
      </c>
      <c r="B31">
        <v>0.70967100000000005</v>
      </c>
      <c r="D31">
        <v>0.64547600000000005</v>
      </c>
      <c r="E31">
        <v>0.59254499999999999</v>
      </c>
      <c r="G31">
        <v>0.57136900000000002</v>
      </c>
      <c r="H31">
        <v>0.68357900000000005</v>
      </c>
      <c r="J31">
        <v>0.855738</v>
      </c>
      <c r="K31">
        <v>0.27847100000000002</v>
      </c>
    </row>
    <row r="32" spans="1:11" x14ac:dyDescent="0.25">
      <c r="A32">
        <v>0.88033600000000001</v>
      </c>
      <c r="B32">
        <v>0.28601500000000002</v>
      </c>
      <c r="D32">
        <v>0.73339600000000005</v>
      </c>
      <c r="E32">
        <v>0.47886699999999999</v>
      </c>
      <c r="G32">
        <v>0.46587800000000001</v>
      </c>
      <c r="H32">
        <v>0.794323</v>
      </c>
      <c r="J32">
        <v>0.78028200000000003</v>
      </c>
      <c r="K32">
        <v>0.40409600000000001</v>
      </c>
    </row>
    <row r="33" spans="1:11" x14ac:dyDescent="0.25">
      <c r="A33">
        <v>0.63179399999999997</v>
      </c>
      <c r="B33">
        <v>0.60083699999999995</v>
      </c>
      <c r="D33">
        <v>0.71840199999999999</v>
      </c>
      <c r="E33">
        <v>0.49539100000000003</v>
      </c>
      <c r="G33">
        <v>0.38709399999999999</v>
      </c>
      <c r="H33">
        <v>0.85100200000000004</v>
      </c>
      <c r="J33">
        <v>0.64213399999999998</v>
      </c>
      <c r="K33">
        <v>0.59609199999999996</v>
      </c>
    </row>
    <row r="34" spans="1:11" x14ac:dyDescent="0.25">
      <c r="A34">
        <v>0.89142999999999994</v>
      </c>
      <c r="B34">
        <v>0.275779</v>
      </c>
      <c r="D34">
        <v>0.74499300000000002</v>
      </c>
      <c r="E34">
        <v>0.46834500000000001</v>
      </c>
      <c r="G34">
        <v>0.62289700000000003</v>
      </c>
      <c r="H34">
        <v>0.62141800000000003</v>
      </c>
      <c r="J34">
        <v>0.31434899999999999</v>
      </c>
      <c r="K34">
        <v>0.90601399999999999</v>
      </c>
    </row>
    <row r="35" spans="1:11" x14ac:dyDescent="0.25">
      <c r="A35">
        <v>4.3480499999999998E-2</v>
      </c>
      <c r="B35">
        <v>2.18696</v>
      </c>
      <c r="D35">
        <v>0.88809899999999997</v>
      </c>
      <c r="E35">
        <v>0.27138800000000002</v>
      </c>
      <c r="G35">
        <v>0.24784300000000001</v>
      </c>
      <c r="H35">
        <v>0.94691899999999996</v>
      </c>
      <c r="J35">
        <v>0.10503</v>
      </c>
      <c r="K35">
        <v>0.99087599999999998</v>
      </c>
    </row>
    <row r="36" spans="1:11" x14ac:dyDescent="0.25">
      <c r="A36">
        <v>0.82323599999999997</v>
      </c>
      <c r="B36">
        <v>0.34588200000000002</v>
      </c>
      <c r="D36">
        <v>0.79978000000000005</v>
      </c>
      <c r="E36">
        <v>0.36035200000000001</v>
      </c>
      <c r="G36">
        <v>3.1102899999999999E-2</v>
      </c>
      <c r="H36">
        <v>1.0634600000000001</v>
      </c>
      <c r="J36">
        <v>0.96564399999999995</v>
      </c>
      <c r="K36">
        <v>9.5838099999999996E-2</v>
      </c>
    </row>
    <row r="37" spans="1:11" x14ac:dyDescent="0.25">
      <c r="A37">
        <v>0.79031499999999999</v>
      </c>
      <c r="B37">
        <v>0.41784300000000002</v>
      </c>
      <c r="D37">
        <v>0.68305099999999996</v>
      </c>
      <c r="E37">
        <v>0.56059899999999996</v>
      </c>
      <c r="G37">
        <v>0.86800299999999997</v>
      </c>
      <c r="H37">
        <v>0.27747500000000003</v>
      </c>
      <c r="J37">
        <v>0.77005400000000002</v>
      </c>
      <c r="K37">
        <v>0.419074</v>
      </c>
    </row>
    <row r="38" spans="1:11" x14ac:dyDescent="0.25">
      <c r="A38">
        <v>0.39149</v>
      </c>
      <c r="B38">
        <v>0.87273400000000001</v>
      </c>
      <c r="D38">
        <v>0.37348500000000001</v>
      </c>
      <c r="E38">
        <v>0.87204899999999996</v>
      </c>
      <c r="G38">
        <v>0.273752</v>
      </c>
      <c r="H38">
        <v>0.93515599999999999</v>
      </c>
      <c r="J38">
        <v>6.65141E-3</v>
      </c>
      <c r="K38">
        <v>0.99995599999999996</v>
      </c>
    </row>
    <row r="39" spans="1:11" x14ac:dyDescent="0.25">
      <c r="A39">
        <v>0.25632700000000003</v>
      </c>
      <c r="B39">
        <v>0.96833000000000002</v>
      </c>
      <c r="D39">
        <v>0.79086699999999999</v>
      </c>
      <c r="E39">
        <v>0.40739999999999998</v>
      </c>
      <c r="G39">
        <v>0.69377500000000003</v>
      </c>
      <c r="H39">
        <v>0.52859500000000004</v>
      </c>
      <c r="J39">
        <v>0.53227400000000002</v>
      </c>
      <c r="K39">
        <v>0.72189000000000003</v>
      </c>
    </row>
    <row r="40" spans="1:11" x14ac:dyDescent="0.25">
      <c r="A40">
        <v>0.46646900000000002</v>
      </c>
      <c r="B40">
        <v>0.81020599999999998</v>
      </c>
      <c r="D40">
        <v>0.32299699999999998</v>
      </c>
      <c r="E40">
        <v>0.89567300000000005</v>
      </c>
      <c r="G40">
        <v>0.36860999999999999</v>
      </c>
      <c r="H40">
        <v>0.86692100000000005</v>
      </c>
      <c r="J40">
        <v>0.80889299999999997</v>
      </c>
      <c r="K40">
        <v>0.35503400000000002</v>
      </c>
    </row>
    <row r="41" spans="1:11" x14ac:dyDescent="0.25">
      <c r="A41">
        <v>6.3089699999999999E-2</v>
      </c>
      <c r="B41">
        <v>1.6237299999999999</v>
      </c>
      <c r="D41">
        <v>0.84014900000000003</v>
      </c>
      <c r="E41">
        <v>0.32960200000000001</v>
      </c>
      <c r="G41">
        <v>0.14959500000000001</v>
      </c>
      <c r="H41">
        <v>0.99491700000000005</v>
      </c>
      <c r="J41">
        <v>0.54566099999999995</v>
      </c>
      <c r="K41">
        <v>0.70852199999999999</v>
      </c>
    </row>
    <row r="42" spans="1:11" x14ac:dyDescent="0.25">
      <c r="A42">
        <v>0.37154999999999999</v>
      </c>
      <c r="B42">
        <v>0.87336599999999998</v>
      </c>
      <c r="D42">
        <v>0.27354000000000001</v>
      </c>
      <c r="E42">
        <v>0.94395799999999996</v>
      </c>
      <c r="G42">
        <v>0.40425</v>
      </c>
      <c r="H42">
        <v>0.84016400000000002</v>
      </c>
      <c r="J42">
        <v>0.92053399999999996</v>
      </c>
      <c r="K42">
        <v>0.17553299999999999</v>
      </c>
    </row>
    <row r="43" spans="1:11" x14ac:dyDescent="0.25">
      <c r="A43">
        <v>7.1782799999999994E-2</v>
      </c>
      <c r="B43">
        <v>1.3406499999999999</v>
      </c>
      <c r="D43">
        <v>0.48275800000000002</v>
      </c>
      <c r="E43">
        <v>0.76694499999999999</v>
      </c>
      <c r="G43">
        <v>0.97494199999999998</v>
      </c>
      <c r="H43">
        <v>0.101092</v>
      </c>
      <c r="J43">
        <v>0.55827000000000004</v>
      </c>
      <c r="K43">
        <v>0.69419200000000003</v>
      </c>
    </row>
    <row r="44" spans="1:11" x14ac:dyDescent="0.25">
      <c r="A44">
        <v>0.44497999999999999</v>
      </c>
      <c r="B44">
        <v>0.81786400000000004</v>
      </c>
      <c r="D44">
        <v>0.45580199999999998</v>
      </c>
      <c r="E44">
        <v>0.798319</v>
      </c>
      <c r="G44">
        <v>0.72565800000000003</v>
      </c>
      <c r="H44">
        <v>0.49090400000000001</v>
      </c>
      <c r="J44">
        <v>0.94685900000000001</v>
      </c>
      <c r="K44">
        <v>0.130491</v>
      </c>
    </row>
    <row r="45" spans="1:11" x14ac:dyDescent="0.25">
      <c r="A45">
        <v>0.58232600000000001</v>
      </c>
      <c r="B45">
        <v>0.674979</v>
      </c>
      <c r="D45">
        <v>0.14196500000000001</v>
      </c>
      <c r="E45">
        <v>1.0261400000000001</v>
      </c>
      <c r="G45">
        <v>0.25395699999999999</v>
      </c>
      <c r="H45">
        <v>0.93596500000000005</v>
      </c>
      <c r="J45">
        <v>0.96045999999999998</v>
      </c>
      <c r="K45">
        <v>0.106378</v>
      </c>
    </row>
    <row r="46" spans="1:11" x14ac:dyDescent="0.25">
      <c r="A46">
        <v>0.65879900000000002</v>
      </c>
      <c r="B46">
        <v>0.57019399999999998</v>
      </c>
      <c r="D46">
        <v>0.24043300000000001</v>
      </c>
      <c r="E46">
        <v>0.97118300000000002</v>
      </c>
      <c r="G46">
        <v>0.23203599999999999</v>
      </c>
      <c r="H46">
        <v>0.95487699999999998</v>
      </c>
      <c r="J46">
        <v>0.60686899999999999</v>
      </c>
      <c r="K46">
        <v>0.63790000000000002</v>
      </c>
    </row>
    <row r="47" spans="1:11" x14ac:dyDescent="0.25">
      <c r="A47">
        <v>0.76672399999999996</v>
      </c>
      <c r="B47">
        <v>0.45109900000000003</v>
      </c>
      <c r="D47">
        <v>0.91051300000000002</v>
      </c>
      <c r="E47">
        <v>0.244259</v>
      </c>
      <c r="G47">
        <v>0.19986599999999999</v>
      </c>
      <c r="H47">
        <v>0.96005399999999996</v>
      </c>
      <c r="J47">
        <v>0.113775</v>
      </c>
      <c r="K47">
        <v>0.98842799999999997</v>
      </c>
    </row>
    <row r="48" spans="1:11" x14ac:dyDescent="0.25">
      <c r="A48">
        <v>0.33957799999999999</v>
      </c>
      <c r="B48">
        <v>0.91510000000000002</v>
      </c>
      <c r="D48">
        <v>0.80759899999999996</v>
      </c>
      <c r="E48">
        <v>0.35556100000000002</v>
      </c>
      <c r="G48">
        <v>0.50257700000000005</v>
      </c>
      <c r="H48">
        <v>0.75673800000000002</v>
      </c>
      <c r="J48">
        <v>0.58672500000000005</v>
      </c>
      <c r="K48">
        <v>0.662574</v>
      </c>
    </row>
    <row r="49" spans="1:11" x14ac:dyDescent="0.25">
      <c r="A49">
        <v>5.4099599999999998E-2</v>
      </c>
      <c r="B49">
        <v>1.7978499999999999</v>
      </c>
      <c r="D49">
        <v>0.695608</v>
      </c>
      <c r="E49">
        <v>0.52311600000000003</v>
      </c>
      <c r="G49">
        <v>0.97161399999999998</v>
      </c>
      <c r="H49">
        <v>0.106853</v>
      </c>
      <c r="J49">
        <v>0.59507200000000005</v>
      </c>
      <c r="K49">
        <v>0.65334400000000004</v>
      </c>
    </row>
    <row r="50" spans="1:11" x14ac:dyDescent="0.25">
      <c r="A50">
        <v>0.78431399999999996</v>
      </c>
      <c r="B50">
        <v>0.43438700000000002</v>
      </c>
      <c r="D50">
        <v>0.95069999999999999</v>
      </c>
      <c r="E50">
        <v>0.19777900000000001</v>
      </c>
      <c r="G50">
        <v>0.77991699999999997</v>
      </c>
      <c r="H50">
        <v>0.40614299999999998</v>
      </c>
      <c r="J50">
        <v>0.517899</v>
      </c>
      <c r="K50">
        <v>0.73761600000000005</v>
      </c>
    </row>
    <row r="51" spans="1:11" x14ac:dyDescent="0.25">
      <c r="A51">
        <v>0.48559200000000002</v>
      </c>
      <c r="B51">
        <v>0.78674699999999997</v>
      </c>
      <c r="D51">
        <v>0.92196900000000004</v>
      </c>
      <c r="E51">
        <v>0.23130100000000001</v>
      </c>
      <c r="G51">
        <v>0.67266000000000004</v>
      </c>
      <c r="H51">
        <v>0.56913199999999997</v>
      </c>
      <c r="J51">
        <v>7.2118699999999994E-2</v>
      </c>
      <c r="K51">
        <v>0.99616199999999999</v>
      </c>
    </row>
    <row r="52" spans="1:11" x14ac:dyDescent="0.25">
      <c r="A52">
        <v>0.50296600000000002</v>
      </c>
      <c r="B52">
        <v>0.77857200000000004</v>
      </c>
      <c r="D52">
        <v>0.28576200000000002</v>
      </c>
      <c r="E52">
        <v>0.93121900000000002</v>
      </c>
      <c r="G52">
        <v>0.94926500000000003</v>
      </c>
      <c r="H52">
        <v>0.147978</v>
      </c>
      <c r="J52">
        <v>0.826963</v>
      </c>
      <c r="K52">
        <v>0.31613200000000002</v>
      </c>
    </row>
    <row r="53" spans="1:11" x14ac:dyDescent="0.25">
      <c r="A53">
        <v>0.328652</v>
      </c>
      <c r="B53">
        <v>0.92479999999999996</v>
      </c>
      <c r="D53">
        <v>0.58503799999999995</v>
      </c>
      <c r="E53">
        <v>0.67168600000000001</v>
      </c>
      <c r="G53">
        <v>0.71160000000000001</v>
      </c>
      <c r="H53">
        <v>0.502328</v>
      </c>
      <c r="J53">
        <v>0.79139999999999999</v>
      </c>
      <c r="K53">
        <v>0.39008900000000002</v>
      </c>
    </row>
    <row r="54" spans="1:11" x14ac:dyDescent="0.25">
      <c r="A54">
        <v>4.0114700000000003E-2</v>
      </c>
      <c r="B54">
        <v>2.3355800000000002</v>
      </c>
      <c r="D54">
        <v>0.41828900000000002</v>
      </c>
      <c r="E54">
        <v>0.83780399999999999</v>
      </c>
      <c r="G54">
        <v>0.383824</v>
      </c>
      <c r="H54">
        <v>0.86176600000000003</v>
      </c>
      <c r="J54">
        <v>0.76685800000000004</v>
      </c>
      <c r="K54">
        <v>0.423989</v>
      </c>
    </row>
    <row r="55" spans="1:11" x14ac:dyDescent="0.25">
      <c r="A55">
        <v>0.711808</v>
      </c>
      <c r="B55">
        <v>0.52848899999999999</v>
      </c>
      <c r="D55">
        <v>0.59743999999999997</v>
      </c>
      <c r="E55">
        <v>0.64793999999999996</v>
      </c>
      <c r="G55">
        <v>0.32880300000000001</v>
      </c>
      <c r="H55">
        <v>0.90078899999999995</v>
      </c>
      <c r="J55">
        <v>0.74836499999999995</v>
      </c>
      <c r="K55">
        <v>0.44713599999999998</v>
      </c>
    </row>
    <row r="56" spans="1:11" x14ac:dyDescent="0.25">
      <c r="A56">
        <v>0.80578099999999997</v>
      </c>
      <c r="B56">
        <v>0.365207</v>
      </c>
      <c r="D56">
        <v>0.42752800000000002</v>
      </c>
      <c r="E56">
        <v>0.83065299999999997</v>
      </c>
      <c r="G56">
        <v>0.89583500000000005</v>
      </c>
      <c r="H56">
        <v>0.23280100000000001</v>
      </c>
      <c r="J56">
        <v>0.67437499999999995</v>
      </c>
      <c r="K56">
        <v>0.55865100000000001</v>
      </c>
    </row>
    <row r="57" spans="1:11" x14ac:dyDescent="0.25">
      <c r="A57">
        <v>7.1384900000000001E-2</v>
      </c>
      <c r="B57">
        <v>1.41326</v>
      </c>
      <c r="D57">
        <v>0.51749999999999996</v>
      </c>
      <c r="E57">
        <v>0.74727200000000005</v>
      </c>
      <c r="G57">
        <v>0.96149399999999996</v>
      </c>
      <c r="H57">
        <v>0.12321699999999999</v>
      </c>
      <c r="J57">
        <v>0.89439299999999999</v>
      </c>
      <c r="K57">
        <v>0.22083800000000001</v>
      </c>
    </row>
    <row r="58" spans="1:11" x14ac:dyDescent="0.25">
      <c r="A58">
        <v>2.1212999999999999E-2</v>
      </c>
      <c r="B58">
        <v>2.7697400000000001</v>
      </c>
      <c r="D58">
        <v>0.75198600000000004</v>
      </c>
      <c r="E58">
        <v>0.45072000000000001</v>
      </c>
      <c r="G58">
        <v>6.6621899999999998E-2</v>
      </c>
      <c r="H58">
        <v>1.0467599999999999</v>
      </c>
      <c r="J58">
        <v>0.91385700000000003</v>
      </c>
      <c r="K58">
        <v>0.18299299999999999</v>
      </c>
    </row>
    <row r="59" spans="1:11" x14ac:dyDescent="0.25">
      <c r="A59">
        <v>0.53414499999999998</v>
      </c>
      <c r="B59">
        <v>0.74935499999999999</v>
      </c>
      <c r="D59">
        <v>0.47548099999999999</v>
      </c>
      <c r="E59">
        <v>0.79146099999999997</v>
      </c>
      <c r="G59">
        <v>0.191805</v>
      </c>
      <c r="H59">
        <v>0.98049799999999998</v>
      </c>
      <c r="J59">
        <v>0.43607299999999999</v>
      </c>
      <c r="K59">
        <v>0.81241399999999997</v>
      </c>
    </row>
    <row r="60" spans="1:11" x14ac:dyDescent="0.25">
      <c r="A60">
        <v>6.0710500000000001E-2</v>
      </c>
      <c r="B60">
        <v>1.7161999999999999</v>
      </c>
      <c r="D60">
        <v>0.59557800000000005</v>
      </c>
      <c r="E60">
        <v>0.659107</v>
      </c>
      <c r="G60">
        <v>0.75237600000000004</v>
      </c>
      <c r="H60">
        <v>0.443388</v>
      </c>
      <c r="J60">
        <v>0.90675099999999997</v>
      </c>
      <c r="K60">
        <v>0.18992899999999999</v>
      </c>
    </row>
    <row r="61" spans="1:11" x14ac:dyDescent="0.25">
      <c r="A61">
        <v>6.5742999999999999E-3</v>
      </c>
      <c r="B61">
        <v>3.7682699999999998</v>
      </c>
      <c r="D61">
        <v>0.383658</v>
      </c>
      <c r="E61">
        <v>0.86766900000000002</v>
      </c>
      <c r="G61">
        <v>0.63334999999999997</v>
      </c>
      <c r="H61">
        <v>0.60426800000000003</v>
      </c>
      <c r="J61">
        <v>0.63401300000000005</v>
      </c>
      <c r="K61">
        <v>0.61104999999999998</v>
      </c>
    </row>
    <row r="62" spans="1:11" x14ac:dyDescent="0.25">
      <c r="A62">
        <v>0.84014900000000003</v>
      </c>
      <c r="B62">
        <v>0.32960200000000001</v>
      </c>
      <c r="D62">
        <v>0.53018399999999999</v>
      </c>
      <c r="E62">
        <v>0.73597900000000005</v>
      </c>
      <c r="G62">
        <v>0.36052800000000002</v>
      </c>
      <c r="H62">
        <v>0.87752399999999997</v>
      </c>
      <c r="J62">
        <v>0.318714</v>
      </c>
      <c r="K62">
        <v>0.90119800000000005</v>
      </c>
    </row>
    <row r="63" spans="1:11" x14ac:dyDescent="0.25">
      <c r="A63">
        <v>0.35777900000000001</v>
      </c>
      <c r="B63">
        <v>0.90887700000000005</v>
      </c>
      <c r="D63">
        <v>0.75546500000000005</v>
      </c>
      <c r="E63">
        <v>0.44019900000000001</v>
      </c>
      <c r="G63">
        <v>8.0810999999999994E-2</v>
      </c>
      <c r="H63">
        <v>1.03864</v>
      </c>
      <c r="J63">
        <v>0.58028900000000005</v>
      </c>
      <c r="K63">
        <v>0.67433500000000002</v>
      </c>
    </row>
    <row r="64" spans="1:11" x14ac:dyDescent="0.25">
      <c r="A64">
        <v>0.91051300000000002</v>
      </c>
      <c r="B64">
        <v>0.244259</v>
      </c>
      <c r="D64">
        <v>0.147062</v>
      </c>
      <c r="E64">
        <v>1.02145</v>
      </c>
      <c r="G64">
        <v>0.95833299999999999</v>
      </c>
      <c r="H64">
        <v>0.12692400000000001</v>
      </c>
      <c r="J64">
        <v>0.34963899999999998</v>
      </c>
      <c r="K64">
        <v>0.88154100000000002</v>
      </c>
    </row>
    <row r="65" spans="1:11" x14ac:dyDescent="0.25">
      <c r="A65">
        <v>0.21259700000000001</v>
      </c>
      <c r="B65">
        <v>0.99468500000000004</v>
      </c>
      <c r="D65">
        <v>0.40910200000000002</v>
      </c>
      <c r="E65">
        <v>0.84954399999999997</v>
      </c>
      <c r="G65">
        <v>0.76266400000000001</v>
      </c>
      <c r="H65">
        <v>0.43825900000000001</v>
      </c>
      <c r="J65">
        <v>0.66581599999999996</v>
      </c>
      <c r="K65">
        <v>0.56140999999999996</v>
      </c>
    </row>
    <row r="66" spans="1:11" x14ac:dyDescent="0.25">
      <c r="A66">
        <v>0.52094700000000005</v>
      </c>
      <c r="B66">
        <v>0.75586399999999998</v>
      </c>
      <c r="D66">
        <v>0.53830699999999998</v>
      </c>
      <c r="E66">
        <v>0.72841999999999996</v>
      </c>
      <c r="G66">
        <v>0.53138200000000002</v>
      </c>
      <c r="H66">
        <v>0.71899999999999997</v>
      </c>
      <c r="J66">
        <v>0.48125499999999999</v>
      </c>
      <c r="K66">
        <v>0.77460099999999998</v>
      </c>
    </row>
    <row r="67" spans="1:11" x14ac:dyDescent="0.25">
      <c r="A67">
        <v>3.50064E-2</v>
      </c>
      <c r="B67">
        <v>2.4102299999999999</v>
      </c>
      <c r="D67">
        <v>0.257579</v>
      </c>
      <c r="E67">
        <v>0.96069599999999999</v>
      </c>
      <c r="G67">
        <v>0.94703499999999996</v>
      </c>
      <c r="H67">
        <v>0.15091599999999999</v>
      </c>
      <c r="J67">
        <v>3.2144300000000001E-2</v>
      </c>
      <c r="K67">
        <v>0.99961699999999998</v>
      </c>
    </row>
    <row r="68" spans="1:11" x14ac:dyDescent="0.25">
      <c r="A68">
        <v>0.44028600000000001</v>
      </c>
      <c r="B68">
        <v>0.83965800000000002</v>
      </c>
      <c r="D68">
        <v>0.62712100000000004</v>
      </c>
      <c r="E68">
        <v>0.62237500000000001</v>
      </c>
      <c r="G68">
        <v>0.33497700000000002</v>
      </c>
      <c r="H68">
        <v>0.89333200000000001</v>
      </c>
      <c r="J68">
        <v>0.75741000000000003</v>
      </c>
      <c r="K68">
        <v>0.43530099999999999</v>
      </c>
    </row>
    <row r="69" spans="1:11" x14ac:dyDescent="0.25">
      <c r="A69">
        <v>6.2706999999999999E-2</v>
      </c>
      <c r="B69">
        <v>1.62402</v>
      </c>
      <c r="D69">
        <v>0.72247499999999998</v>
      </c>
      <c r="E69">
        <v>0.49176599999999998</v>
      </c>
      <c r="G69">
        <v>0.80759899999999996</v>
      </c>
      <c r="H69">
        <v>0.35556100000000002</v>
      </c>
      <c r="J69">
        <v>0.78515900000000005</v>
      </c>
      <c r="K69">
        <v>0.399893</v>
      </c>
    </row>
    <row r="70" spans="1:11" x14ac:dyDescent="0.25">
      <c r="A70">
        <v>0.47766799999999998</v>
      </c>
      <c r="B70">
        <v>0.80450200000000005</v>
      </c>
      <c r="D70">
        <v>0.53882200000000002</v>
      </c>
      <c r="E70">
        <v>0.70967100000000005</v>
      </c>
      <c r="G70">
        <v>0.79738299999999995</v>
      </c>
      <c r="H70">
        <v>0.38475900000000002</v>
      </c>
      <c r="J70">
        <v>0.94235400000000002</v>
      </c>
      <c r="K70">
        <v>0.13530600000000001</v>
      </c>
    </row>
    <row r="71" spans="1:11" x14ac:dyDescent="0.25">
      <c r="A71">
        <v>0.42622700000000002</v>
      </c>
      <c r="B71">
        <v>0.84428199999999998</v>
      </c>
      <c r="D71">
        <v>0.55113400000000001</v>
      </c>
      <c r="E71">
        <v>0.70965599999999995</v>
      </c>
      <c r="G71">
        <v>0.82186099999999995</v>
      </c>
      <c r="H71">
        <v>0.35263800000000001</v>
      </c>
      <c r="J71">
        <v>0.33637099999999998</v>
      </c>
      <c r="K71">
        <v>0.89050300000000004</v>
      </c>
    </row>
    <row r="72" spans="1:11" x14ac:dyDescent="0.25">
      <c r="A72">
        <v>0.27846599999999999</v>
      </c>
      <c r="B72">
        <v>0.96194000000000002</v>
      </c>
      <c r="D72">
        <v>0.57202399999999998</v>
      </c>
      <c r="E72">
        <v>0.68943399999999999</v>
      </c>
      <c r="G72">
        <v>0.342221</v>
      </c>
      <c r="H72">
        <v>0.88403200000000004</v>
      </c>
      <c r="J72">
        <v>0.27184799999999998</v>
      </c>
      <c r="K72">
        <v>0.92864100000000005</v>
      </c>
    </row>
    <row r="73" spans="1:11" x14ac:dyDescent="0.25">
      <c r="A73">
        <v>6.7020899999999994E-2</v>
      </c>
      <c r="B73">
        <v>1.4454</v>
      </c>
      <c r="D73">
        <v>0.62015200000000004</v>
      </c>
      <c r="E73">
        <v>0.62261900000000003</v>
      </c>
      <c r="G73">
        <v>0.60141800000000001</v>
      </c>
      <c r="H73">
        <v>0.64641199999999999</v>
      </c>
      <c r="J73">
        <v>0.86695900000000004</v>
      </c>
      <c r="K73">
        <v>0.267789</v>
      </c>
    </row>
    <row r="74" spans="1:11" x14ac:dyDescent="0.25">
      <c r="A74">
        <v>0.31225799999999998</v>
      </c>
      <c r="B74">
        <v>0.93018599999999996</v>
      </c>
      <c r="D74">
        <v>0.57888700000000004</v>
      </c>
      <c r="E74">
        <v>0.680558</v>
      </c>
      <c r="G74">
        <v>4.2775300000000002E-2</v>
      </c>
      <c r="H74">
        <v>1.0595699999999999</v>
      </c>
      <c r="J74">
        <v>0.16073299999999999</v>
      </c>
      <c r="K74">
        <v>0.97556699999999996</v>
      </c>
    </row>
    <row r="75" spans="1:11" x14ac:dyDescent="0.25">
      <c r="A75">
        <v>0.62259600000000004</v>
      </c>
      <c r="B75">
        <v>0.64341300000000001</v>
      </c>
      <c r="D75">
        <v>0.478883</v>
      </c>
      <c r="E75">
        <v>0.78639999999999999</v>
      </c>
      <c r="G75">
        <v>1</v>
      </c>
      <c r="H75">
        <v>5.2900500000000003E-2</v>
      </c>
      <c r="J75">
        <v>0.66042100000000004</v>
      </c>
      <c r="K75">
        <v>0.57083799999999996</v>
      </c>
    </row>
    <row r="76" spans="1:11" x14ac:dyDescent="0.25">
      <c r="A76">
        <v>0.26412999999999998</v>
      </c>
      <c r="B76">
        <v>0.96279899999999996</v>
      </c>
      <c r="D76">
        <v>0.96287900000000004</v>
      </c>
      <c r="E76">
        <v>0.17947099999999999</v>
      </c>
      <c r="G76">
        <v>0.99185400000000001</v>
      </c>
      <c r="H76">
        <v>7.3677599999999996E-2</v>
      </c>
      <c r="J76">
        <v>0.89807499999999996</v>
      </c>
      <c r="K76">
        <v>0.21443000000000001</v>
      </c>
    </row>
    <row r="77" spans="1:11" x14ac:dyDescent="0.25">
      <c r="A77">
        <v>0.51006499999999999</v>
      </c>
      <c r="B77">
        <v>0.758301</v>
      </c>
      <c r="D77">
        <v>0.397484</v>
      </c>
      <c r="E77">
        <v>0.86302800000000002</v>
      </c>
      <c r="G77">
        <v>0.191805</v>
      </c>
      <c r="H77">
        <v>0.98049799999999998</v>
      </c>
      <c r="J77">
        <v>0.52562600000000004</v>
      </c>
      <c r="K77">
        <v>0.72890200000000005</v>
      </c>
    </row>
    <row r="78" spans="1:11" x14ac:dyDescent="0.25">
      <c r="A78">
        <v>3.6333200000000003E-2</v>
      </c>
      <c r="B78">
        <v>2.3666399999999999</v>
      </c>
      <c r="D78">
        <v>0.17722399999999999</v>
      </c>
      <c r="E78">
        <v>1.00224</v>
      </c>
      <c r="G78">
        <v>0.19986599999999999</v>
      </c>
      <c r="H78">
        <v>0.96005399999999996</v>
      </c>
      <c r="J78">
        <v>0.88657799999999998</v>
      </c>
      <c r="K78">
        <v>0.23152500000000001</v>
      </c>
    </row>
    <row r="79" spans="1:11" x14ac:dyDescent="0.25">
      <c r="A79">
        <v>0.96287900000000004</v>
      </c>
      <c r="B79">
        <v>0.17947099999999999</v>
      </c>
      <c r="D79">
        <v>0.257579</v>
      </c>
      <c r="E79">
        <v>0.96069599999999999</v>
      </c>
      <c r="G79">
        <v>0.86382999999999999</v>
      </c>
      <c r="H79">
        <v>0.27892099999999997</v>
      </c>
      <c r="J79">
        <v>0.97349300000000005</v>
      </c>
      <c r="K79">
        <v>8.2484500000000002E-2</v>
      </c>
    </row>
    <row r="80" spans="1:11" x14ac:dyDescent="0.25">
      <c r="A80">
        <v>0.36113499999999998</v>
      </c>
      <c r="B80">
        <v>0.88988999999999996</v>
      </c>
      <c r="D80">
        <v>0.45605000000000001</v>
      </c>
      <c r="E80">
        <v>0.79742199999999996</v>
      </c>
      <c r="G80">
        <v>0.893146</v>
      </c>
      <c r="H80">
        <v>0.24346100000000001</v>
      </c>
      <c r="J80">
        <v>0.26856600000000003</v>
      </c>
      <c r="K80">
        <v>0.93210099999999996</v>
      </c>
    </row>
    <row r="81" spans="1:11" x14ac:dyDescent="0.25">
      <c r="A81">
        <v>4.0495099999999999E-2</v>
      </c>
      <c r="B81">
        <v>2.25678</v>
      </c>
      <c r="D81">
        <v>0.17722399999999999</v>
      </c>
      <c r="E81">
        <v>1.00224</v>
      </c>
      <c r="G81">
        <v>0.773366</v>
      </c>
      <c r="H81">
        <v>0.42566100000000001</v>
      </c>
      <c r="J81">
        <v>0.61587700000000001</v>
      </c>
      <c r="K81">
        <v>0.63063499999999995</v>
      </c>
    </row>
    <row r="82" spans="1:11" x14ac:dyDescent="0.25">
      <c r="A82">
        <v>6.0710500000000001E-2</v>
      </c>
      <c r="B82">
        <v>1.7161999999999999</v>
      </c>
      <c r="D82">
        <v>0.56098099999999995</v>
      </c>
      <c r="E82">
        <v>0.70274800000000004</v>
      </c>
      <c r="G82">
        <v>0.68694299999999997</v>
      </c>
      <c r="H82">
        <v>0.53998199999999996</v>
      </c>
      <c r="J82">
        <v>0.39497199999999999</v>
      </c>
      <c r="K82">
        <v>0.84599299999999999</v>
      </c>
    </row>
    <row r="83" spans="1:11" x14ac:dyDescent="0.25">
      <c r="A83">
        <v>0.61523600000000001</v>
      </c>
      <c r="B83">
        <v>0.65601900000000002</v>
      </c>
      <c r="D83">
        <v>0.871888</v>
      </c>
      <c r="E83">
        <v>0.30447299999999999</v>
      </c>
      <c r="G83">
        <v>0.63097499999999995</v>
      </c>
      <c r="H83">
        <v>0.61217100000000002</v>
      </c>
      <c r="J83">
        <v>0.32939400000000002</v>
      </c>
      <c r="K83">
        <v>0.89442699999999997</v>
      </c>
    </row>
    <row r="84" spans="1:11" x14ac:dyDescent="0.25">
      <c r="A84">
        <v>0.29636000000000001</v>
      </c>
      <c r="B84">
        <v>0.93989800000000001</v>
      </c>
      <c r="D84">
        <v>0.94542400000000004</v>
      </c>
      <c r="E84">
        <v>0.201373</v>
      </c>
      <c r="G84">
        <v>5.0773100000000002E-2</v>
      </c>
      <c r="H84">
        <v>1.0542100000000001</v>
      </c>
      <c r="J84">
        <v>0.56632899999999997</v>
      </c>
      <c r="K84">
        <v>0.684253</v>
      </c>
    </row>
    <row r="85" spans="1:11" x14ac:dyDescent="0.25">
      <c r="A85">
        <v>0.74215600000000004</v>
      </c>
      <c r="B85">
        <v>0.47836600000000001</v>
      </c>
      <c r="D85">
        <v>0.77100599999999997</v>
      </c>
      <c r="E85">
        <v>0.43123400000000001</v>
      </c>
      <c r="G85">
        <v>9.9752900000000005E-2</v>
      </c>
      <c r="H85">
        <v>1.02752</v>
      </c>
      <c r="J85">
        <v>0.40284900000000001</v>
      </c>
      <c r="K85">
        <v>0.84374700000000002</v>
      </c>
    </row>
    <row r="86" spans="1:11" x14ac:dyDescent="0.25">
      <c r="A86">
        <v>0.83935400000000004</v>
      </c>
      <c r="B86">
        <v>0.34376600000000002</v>
      </c>
      <c r="D86">
        <v>0.76944900000000005</v>
      </c>
      <c r="E86">
        <v>0.43384899999999998</v>
      </c>
      <c r="G86">
        <v>0.79978000000000005</v>
      </c>
      <c r="H86">
        <v>0.36035200000000001</v>
      </c>
      <c r="J86">
        <v>0.79488400000000003</v>
      </c>
      <c r="K86">
        <v>0.38026900000000002</v>
      </c>
    </row>
    <row r="87" spans="1:11" x14ac:dyDescent="0.25">
      <c r="A87">
        <v>7.4216400000000002E-2</v>
      </c>
      <c r="B87">
        <v>1.2876000000000001</v>
      </c>
      <c r="D87">
        <v>0.85646</v>
      </c>
      <c r="E87">
        <v>0.32262000000000002</v>
      </c>
      <c r="G87">
        <v>0.31120700000000001</v>
      </c>
      <c r="H87">
        <v>0.90315000000000001</v>
      </c>
      <c r="J87">
        <v>0.86568400000000001</v>
      </c>
      <c r="K87">
        <v>0.26833299999999999</v>
      </c>
    </row>
    <row r="88" spans="1:11" x14ac:dyDescent="0.25">
      <c r="A88">
        <v>0.589638</v>
      </c>
      <c r="B88">
        <v>0.67336300000000004</v>
      </c>
      <c r="D88">
        <v>0.29914499999999999</v>
      </c>
      <c r="E88">
        <v>0.92348300000000005</v>
      </c>
      <c r="G88">
        <v>0.29756899999999997</v>
      </c>
      <c r="H88">
        <v>0.91573599999999999</v>
      </c>
      <c r="J88">
        <v>5.21077E-2</v>
      </c>
      <c r="K88">
        <v>0.99833300000000003</v>
      </c>
    </row>
    <row r="89" spans="1:11" x14ac:dyDescent="0.25">
      <c r="A89">
        <v>0.80578099999999997</v>
      </c>
      <c r="B89">
        <v>0.365207</v>
      </c>
      <c r="D89">
        <v>0.49526700000000001</v>
      </c>
      <c r="E89">
        <v>0.76057699999999995</v>
      </c>
      <c r="G89">
        <v>0.77349800000000002</v>
      </c>
      <c r="H89">
        <v>0.421236</v>
      </c>
      <c r="J89">
        <v>0.85109000000000001</v>
      </c>
      <c r="K89">
        <v>0.29136200000000001</v>
      </c>
    </row>
    <row r="90" spans="1:11" x14ac:dyDescent="0.25">
      <c r="A90">
        <v>4.09548E-2</v>
      </c>
      <c r="B90">
        <v>2.2478600000000002</v>
      </c>
      <c r="D90">
        <v>0.233482</v>
      </c>
      <c r="E90">
        <v>0.97586099999999998</v>
      </c>
      <c r="G90">
        <v>0.78782399999999997</v>
      </c>
      <c r="H90">
        <v>0.40022200000000002</v>
      </c>
      <c r="J90">
        <v>0.49158000000000002</v>
      </c>
      <c r="K90">
        <v>0.763517</v>
      </c>
    </row>
    <row r="91" spans="1:11" x14ac:dyDescent="0.25">
      <c r="A91">
        <v>0.69594800000000001</v>
      </c>
      <c r="B91">
        <v>0.54498500000000005</v>
      </c>
      <c r="D91">
        <v>0.66371800000000003</v>
      </c>
      <c r="E91">
        <v>0.57363299999999995</v>
      </c>
      <c r="G91">
        <v>0.71819599999999995</v>
      </c>
      <c r="H91">
        <v>0.49711300000000003</v>
      </c>
      <c r="J91">
        <v>0.97240400000000005</v>
      </c>
      <c r="K91">
        <v>8.4720599999999993E-2</v>
      </c>
    </row>
    <row r="92" spans="1:11" x14ac:dyDescent="0.25">
      <c r="A92">
        <v>0.75720900000000002</v>
      </c>
      <c r="B92">
        <v>0.4738</v>
      </c>
      <c r="D92">
        <v>0.77912000000000003</v>
      </c>
      <c r="E92">
        <v>0.41952299999999998</v>
      </c>
      <c r="G92">
        <v>0.45449899999999999</v>
      </c>
      <c r="H92">
        <v>0.80058300000000004</v>
      </c>
      <c r="J92">
        <v>0.82408800000000004</v>
      </c>
      <c r="K92">
        <v>0.33125900000000003</v>
      </c>
    </row>
    <row r="93" spans="1:11" x14ac:dyDescent="0.25">
      <c r="A93">
        <v>0.62780800000000003</v>
      </c>
      <c r="B93">
        <v>0.60994999999999999</v>
      </c>
      <c r="D93">
        <v>0</v>
      </c>
      <c r="E93">
        <v>1.09361</v>
      </c>
      <c r="G93">
        <v>0.88222599999999995</v>
      </c>
      <c r="H93">
        <v>0.24716199999999999</v>
      </c>
      <c r="J93">
        <v>0.25291999999999998</v>
      </c>
      <c r="K93">
        <v>0.93789500000000003</v>
      </c>
    </row>
    <row r="94" spans="1:11" x14ac:dyDescent="0.25">
      <c r="A94">
        <v>0.72154499999999999</v>
      </c>
      <c r="B94">
        <v>0.52551300000000001</v>
      </c>
      <c r="D94">
        <v>0.31120700000000001</v>
      </c>
      <c r="E94">
        <v>0.90315000000000001</v>
      </c>
      <c r="G94">
        <v>0.350632</v>
      </c>
      <c r="H94">
        <v>0.87970599999999999</v>
      </c>
      <c r="J94">
        <v>0.62688200000000005</v>
      </c>
      <c r="K94">
        <v>0.61558299999999999</v>
      </c>
    </row>
    <row r="95" spans="1:11" x14ac:dyDescent="0.25">
      <c r="A95">
        <v>0.19545000000000001</v>
      </c>
      <c r="B95">
        <v>0.99980400000000003</v>
      </c>
      <c r="D95">
        <v>0.66933200000000004</v>
      </c>
      <c r="E95">
        <v>0.57005700000000004</v>
      </c>
      <c r="G95">
        <v>0.29756899999999997</v>
      </c>
      <c r="H95">
        <v>0.91573599999999999</v>
      </c>
      <c r="J95">
        <v>5.21077E-2</v>
      </c>
      <c r="K95">
        <v>0.99833300000000003</v>
      </c>
    </row>
    <row r="96" spans="1:11" x14ac:dyDescent="0.25">
      <c r="A96">
        <v>0.17722399999999999</v>
      </c>
      <c r="B96">
        <v>1.00224</v>
      </c>
      <c r="D96">
        <v>0.28359499999999999</v>
      </c>
      <c r="E96">
        <v>0.93373700000000004</v>
      </c>
      <c r="G96">
        <v>0.90314099999999997</v>
      </c>
      <c r="H96">
        <v>0.219559</v>
      </c>
      <c r="J96">
        <v>3.2144300000000001E-2</v>
      </c>
      <c r="K96">
        <v>0.99961699999999998</v>
      </c>
    </row>
    <row r="97" spans="1:11" x14ac:dyDescent="0.25">
      <c r="A97">
        <v>0.59940800000000005</v>
      </c>
      <c r="B97">
        <v>0.661609</v>
      </c>
      <c r="G97">
        <v>0.23203599999999999</v>
      </c>
      <c r="H97">
        <v>0.95487699999999998</v>
      </c>
      <c r="J97">
        <v>0.38214300000000001</v>
      </c>
      <c r="K97">
        <v>0.86229500000000003</v>
      </c>
    </row>
    <row r="98" spans="1:11" x14ac:dyDescent="0.25">
      <c r="A98">
        <v>2.1212999999999999E-2</v>
      </c>
      <c r="B98">
        <v>2.7697400000000001</v>
      </c>
      <c r="G98">
        <v>0.92490700000000003</v>
      </c>
      <c r="H98">
        <v>0.177427</v>
      </c>
      <c r="J98">
        <v>0.74626599999999998</v>
      </c>
      <c r="K98">
        <v>0.45730700000000002</v>
      </c>
    </row>
    <row r="99" spans="1:11" x14ac:dyDescent="0.25">
      <c r="A99">
        <v>0.210539</v>
      </c>
      <c r="B99">
        <v>0.99906399999999995</v>
      </c>
      <c r="G99">
        <v>0.52926799999999996</v>
      </c>
      <c r="H99">
        <v>0.73019999999999996</v>
      </c>
      <c r="J99">
        <v>0.80280499999999999</v>
      </c>
      <c r="K99">
        <v>0.36433199999999999</v>
      </c>
    </row>
    <row r="100" spans="1:11" x14ac:dyDescent="0.25">
      <c r="A100">
        <v>0.91051300000000002</v>
      </c>
      <c r="B100">
        <v>0.244259</v>
      </c>
      <c r="G100">
        <v>5.9347400000000002E-2</v>
      </c>
      <c r="H100">
        <v>1.04956</v>
      </c>
      <c r="J100">
        <v>0.90236000000000005</v>
      </c>
      <c r="K100">
        <v>0.20522899999999999</v>
      </c>
    </row>
    <row r="101" spans="1:11" x14ac:dyDescent="0.25">
      <c r="A101">
        <v>0.30746499999999999</v>
      </c>
      <c r="B101">
        <v>0.93661499999999998</v>
      </c>
      <c r="G101">
        <v>0.52029899999999996</v>
      </c>
      <c r="H101">
        <v>0.73921999999999999</v>
      </c>
      <c r="J101">
        <v>0.70221900000000004</v>
      </c>
      <c r="K101">
        <v>0.51386600000000004</v>
      </c>
    </row>
    <row r="102" spans="1:11" x14ac:dyDescent="0.25">
      <c r="A102">
        <v>0.73201799999999995</v>
      </c>
      <c r="B102">
        <v>0.50220600000000004</v>
      </c>
      <c r="G102">
        <v>0.58528199999999997</v>
      </c>
      <c r="H102">
        <v>0.66680799999999996</v>
      </c>
      <c r="J102">
        <v>0.72147899999999998</v>
      </c>
      <c r="K102">
        <v>0.49051499999999998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F217-90A3-476D-96CD-11B1402E38ED}">
  <dimension ref="A1:K102"/>
  <sheetViews>
    <sheetView workbookViewId="0">
      <selection activeCell="AF15" sqref="AF15"/>
    </sheetView>
  </sheetViews>
  <sheetFormatPr defaultRowHeight="15" x14ac:dyDescent="0.25"/>
  <cols>
    <col min="1" max="2" width="11.140625" bestFit="1" customWidth="1"/>
    <col min="4" max="5" width="11.140625" bestFit="1" customWidth="1"/>
    <col min="7" max="8" width="11.140625" bestFit="1" customWidth="1"/>
    <col min="10" max="11" width="11.14062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25">
      <c r="A3">
        <v>0.58047599999999999</v>
      </c>
      <c r="B3">
        <v>0.70294100000000004</v>
      </c>
      <c r="D3">
        <v>0</v>
      </c>
      <c r="E3">
        <v>3.8064200000000001</v>
      </c>
      <c r="G3">
        <v>0</v>
      </c>
      <c r="H3">
        <v>2.8440699999999999</v>
      </c>
      <c r="J3">
        <v>0.77657299999999996</v>
      </c>
      <c r="K3">
        <v>0.412663</v>
      </c>
    </row>
    <row r="4" spans="1:11" x14ac:dyDescent="0.25">
      <c r="A4">
        <v>2.3718800000000002E-2</v>
      </c>
      <c r="B4">
        <v>1.16798</v>
      </c>
      <c r="D4">
        <v>0</v>
      </c>
      <c r="E4">
        <v>3.8064200000000001</v>
      </c>
      <c r="G4">
        <v>0</v>
      </c>
      <c r="H4">
        <v>2.8440699999999999</v>
      </c>
      <c r="J4">
        <v>0</v>
      </c>
      <c r="K4">
        <v>1</v>
      </c>
    </row>
    <row r="5" spans="1:11" x14ac:dyDescent="0.25">
      <c r="A5">
        <v>0.56283799999999995</v>
      </c>
      <c r="B5">
        <v>0.73668900000000004</v>
      </c>
      <c r="D5">
        <v>0.58047599999999999</v>
      </c>
      <c r="E5">
        <v>0.70294100000000004</v>
      </c>
      <c r="G5">
        <v>0.58047599999999999</v>
      </c>
      <c r="H5">
        <v>0.70294100000000004</v>
      </c>
      <c r="J5">
        <v>0.33540300000000001</v>
      </c>
      <c r="K5">
        <v>0.89201699999999995</v>
      </c>
    </row>
    <row r="6" spans="1:11" x14ac:dyDescent="0.25">
      <c r="A6">
        <v>2.3718800000000002E-2</v>
      </c>
      <c r="B6">
        <v>1.16798</v>
      </c>
      <c r="D6">
        <v>2.2063099999999999E-2</v>
      </c>
      <c r="E6">
        <v>1.36913</v>
      </c>
      <c r="G6">
        <v>8.9833099999999999E-2</v>
      </c>
      <c r="H6">
        <v>1.01847</v>
      </c>
      <c r="J6">
        <v>0.75955499999999998</v>
      </c>
      <c r="K6">
        <v>0.43880200000000003</v>
      </c>
    </row>
    <row r="7" spans="1:11" x14ac:dyDescent="0.25">
      <c r="A7">
        <v>0.58047599999999999</v>
      </c>
      <c r="B7">
        <v>0.70294100000000004</v>
      </c>
      <c r="D7">
        <v>2.3718800000000002E-2</v>
      </c>
      <c r="E7">
        <v>1.16798</v>
      </c>
      <c r="G7">
        <v>2.0790900000000001E-2</v>
      </c>
      <c r="H7">
        <v>1.0588500000000001</v>
      </c>
      <c r="J7">
        <v>0.77657299999999996</v>
      </c>
      <c r="K7">
        <v>0.412663</v>
      </c>
    </row>
    <row r="8" spans="1:11" x14ac:dyDescent="0.25">
      <c r="A8">
        <v>0</v>
      </c>
      <c r="B8">
        <v>3.8064200000000001</v>
      </c>
      <c r="D8">
        <v>0.231346</v>
      </c>
      <c r="E8">
        <v>0.95438000000000001</v>
      </c>
      <c r="G8">
        <v>1.1764200000000001E-3</v>
      </c>
      <c r="H8">
        <v>2.7526000000000002</v>
      </c>
      <c r="J8">
        <v>0.51491600000000004</v>
      </c>
      <c r="K8">
        <v>0.74359399999999998</v>
      </c>
    </row>
    <row r="9" spans="1:11" x14ac:dyDescent="0.25">
      <c r="A9">
        <v>2.3718800000000002E-2</v>
      </c>
      <c r="B9">
        <v>1.16798</v>
      </c>
      <c r="D9">
        <v>0.17525399999999999</v>
      </c>
      <c r="E9">
        <v>0.97362800000000005</v>
      </c>
      <c r="G9">
        <v>5.8379100000000003E-2</v>
      </c>
      <c r="H9">
        <v>1.0362199999999999</v>
      </c>
      <c r="J9">
        <v>0.32153799999999999</v>
      </c>
      <c r="K9">
        <v>0.90134499999999995</v>
      </c>
    </row>
    <row r="10" spans="1:11" x14ac:dyDescent="0.25">
      <c r="A10">
        <v>5.2786300000000001E-2</v>
      </c>
      <c r="B10">
        <v>1.1596900000000001</v>
      </c>
      <c r="D10">
        <v>1.6806100000000001E-2</v>
      </c>
      <c r="E10">
        <v>1.9373</v>
      </c>
      <c r="G10">
        <v>0.42268699999999998</v>
      </c>
      <c r="H10">
        <v>0.82133599999999996</v>
      </c>
      <c r="J10">
        <v>0.25148799999999999</v>
      </c>
      <c r="K10">
        <v>0.93999900000000003</v>
      </c>
    </row>
    <row r="11" spans="1:11" x14ac:dyDescent="0.25">
      <c r="A11">
        <v>1.4937499999999999E-2</v>
      </c>
      <c r="B11">
        <v>2.1878600000000001</v>
      </c>
      <c r="D11">
        <v>1.0545300000000001E-2</v>
      </c>
      <c r="E11">
        <v>2.6384500000000002</v>
      </c>
      <c r="G11">
        <v>0.116262</v>
      </c>
      <c r="H11">
        <v>1.0079199999999999</v>
      </c>
      <c r="J11">
        <v>0.10997700000000001</v>
      </c>
      <c r="K11">
        <v>0.98941699999999999</v>
      </c>
    </row>
    <row r="12" spans="1:11" x14ac:dyDescent="0.25">
      <c r="A12">
        <v>0.56283799999999995</v>
      </c>
      <c r="B12">
        <v>0.73668900000000004</v>
      </c>
      <c r="D12">
        <v>1.18078E-2</v>
      </c>
      <c r="E12">
        <v>2.49539</v>
      </c>
      <c r="G12">
        <v>5.8379100000000003E-2</v>
      </c>
      <c r="H12">
        <v>1.0362199999999999</v>
      </c>
      <c r="J12">
        <v>0.49965799999999999</v>
      </c>
      <c r="K12">
        <v>0.75831499999999996</v>
      </c>
    </row>
    <row r="13" spans="1:11" x14ac:dyDescent="0.25">
      <c r="A13">
        <v>0.56283799999999995</v>
      </c>
      <c r="B13">
        <v>0.73668900000000004</v>
      </c>
      <c r="D13">
        <v>0.11895799999999999</v>
      </c>
      <c r="E13">
        <v>1.0095700000000001</v>
      </c>
      <c r="G13">
        <v>1.9196700000000001E-2</v>
      </c>
      <c r="H13">
        <v>1.25275</v>
      </c>
      <c r="J13">
        <v>0.211398</v>
      </c>
      <c r="K13">
        <v>0.95826500000000003</v>
      </c>
    </row>
    <row r="14" spans="1:11" x14ac:dyDescent="0.25">
      <c r="A14">
        <v>0</v>
      </c>
      <c r="B14">
        <v>3.8064200000000001</v>
      </c>
      <c r="D14">
        <v>0.217503</v>
      </c>
      <c r="E14">
        <v>0.963032</v>
      </c>
      <c r="G14">
        <v>0.17525399999999999</v>
      </c>
      <c r="H14">
        <v>0.97362800000000005</v>
      </c>
      <c r="J14">
        <v>0.61635300000000004</v>
      </c>
      <c r="K14">
        <v>0.63063899999999995</v>
      </c>
    </row>
    <row r="15" spans="1:11" x14ac:dyDescent="0.25">
      <c r="A15">
        <v>0.58047599999999999</v>
      </c>
      <c r="B15">
        <v>0.70294100000000004</v>
      </c>
      <c r="D15">
        <v>0.19481200000000001</v>
      </c>
      <c r="E15">
        <v>0.96753</v>
      </c>
      <c r="G15">
        <v>1.96946E-2</v>
      </c>
      <c r="H15">
        <v>1.1665000000000001</v>
      </c>
      <c r="J15">
        <v>0.70008099999999995</v>
      </c>
      <c r="K15">
        <v>0.52365399999999995</v>
      </c>
    </row>
    <row r="16" spans="1:11" x14ac:dyDescent="0.25">
      <c r="A16">
        <v>2.1849199999999999E-2</v>
      </c>
      <c r="B16">
        <v>1.4746900000000001</v>
      </c>
      <c r="D16">
        <v>2.1295499999999998E-2</v>
      </c>
      <c r="E16">
        <v>1.46976</v>
      </c>
      <c r="G16">
        <v>0.311894</v>
      </c>
      <c r="H16">
        <v>0.90831300000000004</v>
      </c>
      <c r="J16">
        <v>0.35070899999999999</v>
      </c>
      <c r="K16">
        <v>0.88173299999999999</v>
      </c>
    </row>
    <row r="17" spans="1:11" x14ac:dyDescent="0.25">
      <c r="A17">
        <v>7.9062500000000001E-3</v>
      </c>
      <c r="B17">
        <v>2.9270800000000001</v>
      </c>
      <c r="D17">
        <v>0.29780400000000001</v>
      </c>
      <c r="E17">
        <v>0.92518999999999996</v>
      </c>
      <c r="G17">
        <v>0.251031</v>
      </c>
      <c r="H17">
        <v>0.93878899999999998</v>
      </c>
      <c r="J17">
        <v>2.7087099999999999E-2</v>
      </c>
      <c r="K17">
        <v>0.99930699999999995</v>
      </c>
    </row>
    <row r="18" spans="1:11" x14ac:dyDescent="0.25">
      <c r="A18">
        <v>6.5356399999999995E-2</v>
      </c>
      <c r="B18">
        <v>1.1590199999999999</v>
      </c>
      <c r="D18">
        <v>3.9585200000000001E-3</v>
      </c>
      <c r="E18">
        <v>3.3734999999999999</v>
      </c>
      <c r="G18">
        <v>1.6887599999999999E-2</v>
      </c>
      <c r="H18">
        <v>1.46075</v>
      </c>
      <c r="J18">
        <v>0.70582900000000004</v>
      </c>
      <c r="K18">
        <v>0.51598299999999997</v>
      </c>
    </row>
    <row r="19" spans="1:11" x14ac:dyDescent="0.25">
      <c r="A19">
        <v>2.1849199999999999E-2</v>
      </c>
      <c r="B19">
        <v>1.4746900000000001</v>
      </c>
      <c r="D19">
        <v>3.1057100000000001E-2</v>
      </c>
      <c r="E19">
        <v>1.1567099999999999</v>
      </c>
      <c r="G19">
        <v>3.5292600000000002E-3</v>
      </c>
      <c r="H19">
        <v>2.5696599999999998</v>
      </c>
      <c r="J19">
        <v>0.29517300000000002</v>
      </c>
      <c r="K19">
        <v>0.91699699999999995</v>
      </c>
    </row>
    <row r="20" spans="1:11" x14ac:dyDescent="0.25">
      <c r="A20">
        <v>0</v>
      </c>
      <c r="B20">
        <v>3.8064200000000001</v>
      </c>
      <c r="D20">
        <v>0.31533600000000001</v>
      </c>
      <c r="E20">
        <v>0.91516399999999998</v>
      </c>
      <c r="G20">
        <v>0.45293600000000001</v>
      </c>
      <c r="H20">
        <v>0.82087500000000002</v>
      </c>
      <c r="J20">
        <v>0.31088300000000002</v>
      </c>
      <c r="K20">
        <v>0.90756000000000003</v>
      </c>
    </row>
    <row r="21" spans="1:11" x14ac:dyDescent="0.25">
      <c r="A21">
        <v>0.13355500000000001</v>
      </c>
      <c r="B21">
        <v>0.98216300000000001</v>
      </c>
      <c r="D21">
        <v>1.9326400000000001E-2</v>
      </c>
      <c r="E21">
        <v>1.6567499999999999</v>
      </c>
      <c r="G21">
        <v>0.545381</v>
      </c>
      <c r="H21">
        <v>0.73938199999999998</v>
      </c>
      <c r="J21">
        <v>0.201408</v>
      </c>
      <c r="K21">
        <v>0.96214900000000003</v>
      </c>
    </row>
    <row r="22" spans="1:11" x14ac:dyDescent="0.25">
      <c r="A22">
        <v>0.58047599999999999</v>
      </c>
      <c r="B22">
        <v>0.70294100000000004</v>
      </c>
      <c r="D22">
        <v>1.8971600000000002E-2</v>
      </c>
      <c r="E22">
        <v>1.70435</v>
      </c>
      <c r="G22">
        <v>2.0060100000000001E-2</v>
      </c>
      <c r="H22">
        <v>1.1306099999999999</v>
      </c>
      <c r="J22">
        <v>0.72428499999999996</v>
      </c>
      <c r="K22">
        <v>0.48998700000000001</v>
      </c>
    </row>
    <row r="23" spans="1:11" x14ac:dyDescent="0.25">
      <c r="A23">
        <v>1.0541699999999999E-2</v>
      </c>
      <c r="B23">
        <v>2.63395</v>
      </c>
      <c r="D23">
        <v>0.151337</v>
      </c>
      <c r="E23">
        <v>0.97901199999999999</v>
      </c>
      <c r="G23">
        <v>1.7502E-2</v>
      </c>
      <c r="H23">
        <v>1.3817600000000001</v>
      </c>
      <c r="J23">
        <v>0.42161399999999999</v>
      </c>
      <c r="K23">
        <v>0.82896300000000001</v>
      </c>
    </row>
    <row r="24" spans="1:11" x14ac:dyDescent="0.25">
      <c r="A24">
        <v>2.0500000000000001E-2</v>
      </c>
      <c r="B24">
        <v>1.5547500000000001</v>
      </c>
      <c r="D24">
        <v>1.72432E-2</v>
      </c>
      <c r="E24">
        <v>1.8918999999999999</v>
      </c>
      <c r="G24">
        <v>0.27378400000000003</v>
      </c>
      <c r="H24">
        <v>0.93424499999999999</v>
      </c>
      <c r="J24">
        <v>0.235097</v>
      </c>
      <c r="K24">
        <v>0.94772699999999999</v>
      </c>
    </row>
    <row r="25" spans="1:11" x14ac:dyDescent="0.25">
      <c r="A25">
        <v>0</v>
      </c>
      <c r="B25">
        <v>3.8064200000000001</v>
      </c>
      <c r="D25">
        <v>2.0365999999999999E-2</v>
      </c>
      <c r="E25">
        <v>1.56267</v>
      </c>
      <c r="G25">
        <v>0.37401600000000002</v>
      </c>
      <c r="H25">
        <v>0.86119599999999996</v>
      </c>
      <c r="J25">
        <v>0.598611</v>
      </c>
      <c r="K25">
        <v>0.651613</v>
      </c>
    </row>
    <row r="26" spans="1:11" x14ac:dyDescent="0.25">
      <c r="A26">
        <v>1.84479E-2</v>
      </c>
      <c r="B26">
        <v>1.75448</v>
      </c>
      <c r="D26">
        <v>0.25353900000000001</v>
      </c>
      <c r="E26">
        <v>0.94572199999999995</v>
      </c>
      <c r="G26">
        <v>1.8947800000000001E-2</v>
      </c>
      <c r="H26">
        <v>1.2958799999999999</v>
      </c>
      <c r="J26">
        <v>0.75353599999999998</v>
      </c>
      <c r="K26">
        <v>0.44786700000000002</v>
      </c>
    </row>
    <row r="27" spans="1:11" x14ac:dyDescent="0.25">
      <c r="A27">
        <v>2.1849199999999999E-2</v>
      </c>
      <c r="B27">
        <v>1.4746900000000001</v>
      </c>
      <c r="D27">
        <v>5.38434E-2</v>
      </c>
      <c r="E27">
        <v>1.1201300000000001</v>
      </c>
      <c r="G27">
        <v>5.3503099999999996E-3</v>
      </c>
      <c r="H27">
        <v>2.4163399999999999</v>
      </c>
      <c r="J27">
        <v>0.71454200000000001</v>
      </c>
      <c r="K27">
        <v>0.50386399999999998</v>
      </c>
    </row>
    <row r="28" spans="1:11" x14ac:dyDescent="0.25">
      <c r="A28">
        <v>1.84479E-2</v>
      </c>
      <c r="B28">
        <v>1.75448</v>
      </c>
      <c r="D28">
        <v>2.32255E-3</v>
      </c>
      <c r="E28">
        <v>3.5519500000000002</v>
      </c>
      <c r="G28">
        <v>2.1487300000000002E-3</v>
      </c>
      <c r="H28">
        <v>2.6887699999999999</v>
      </c>
      <c r="J28">
        <v>0.43094300000000002</v>
      </c>
      <c r="K28">
        <v>0.82107300000000005</v>
      </c>
    </row>
    <row r="29" spans="1:11" x14ac:dyDescent="0.25">
      <c r="A29">
        <v>1.0541699999999999E-2</v>
      </c>
      <c r="B29">
        <v>2.63395</v>
      </c>
      <c r="D29">
        <v>1.8364099999999999E-3</v>
      </c>
      <c r="E29">
        <v>3.6048399999999998</v>
      </c>
      <c r="G29">
        <v>0.29665599999999998</v>
      </c>
      <c r="H29">
        <v>0.91627899999999995</v>
      </c>
      <c r="J29">
        <v>4.4469000000000002E-2</v>
      </c>
      <c r="K29">
        <v>0.99846199999999996</v>
      </c>
    </row>
    <row r="30" spans="1:11" x14ac:dyDescent="0.25">
      <c r="A30">
        <v>1.3861099999999999E-2</v>
      </c>
      <c r="B30">
        <v>2.2742499999999999</v>
      </c>
      <c r="D30">
        <v>0.40594000000000002</v>
      </c>
      <c r="E30">
        <v>0.85758500000000004</v>
      </c>
      <c r="G30">
        <v>0.47528300000000001</v>
      </c>
      <c r="H30">
        <v>0.78636700000000004</v>
      </c>
      <c r="J30">
        <v>0.64674299999999996</v>
      </c>
      <c r="K30">
        <v>0.59295200000000003</v>
      </c>
    </row>
    <row r="31" spans="1:11" x14ac:dyDescent="0.25">
      <c r="A31">
        <v>0.58047599999999999</v>
      </c>
      <c r="B31">
        <v>0.70294100000000004</v>
      </c>
      <c r="D31">
        <v>0.16022800000000001</v>
      </c>
      <c r="E31">
        <v>0.97720700000000005</v>
      </c>
      <c r="G31">
        <v>4.5802799999999999E-3</v>
      </c>
      <c r="H31">
        <v>2.48245</v>
      </c>
      <c r="J31">
        <v>0.73696700000000004</v>
      </c>
      <c r="K31">
        <v>0.47195700000000002</v>
      </c>
    </row>
    <row r="32" spans="1:11" x14ac:dyDescent="0.25">
      <c r="A32">
        <v>0.53184500000000001</v>
      </c>
      <c r="B32">
        <v>0.77498500000000003</v>
      </c>
      <c r="D32">
        <v>1.2570100000000001E-2</v>
      </c>
      <c r="E32">
        <v>2.4114</v>
      </c>
      <c r="G32">
        <v>6.8764899999999999E-3</v>
      </c>
      <c r="H32">
        <v>2.2706</v>
      </c>
      <c r="J32">
        <v>0.71091800000000005</v>
      </c>
      <c r="K32">
        <v>0.50850399999999996</v>
      </c>
    </row>
    <row r="33" spans="1:11" x14ac:dyDescent="0.25">
      <c r="A33">
        <v>0</v>
      </c>
      <c r="B33">
        <v>3.8064200000000001</v>
      </c>
      <c r="D33">
        <v>0.50378699999999998</v>
      </c>
      <c r="E33">
        <v>0.78075799999999995</v>
      </c>
      <c r="G33">
        <v>0.56292900000000001</v>
      </c>
      <c r="H33">
        <v>0.72144699999999995</v>
      </c>
      <c r="J33">
        <v>6.0724100000000003E-2</v>
      </c>
      <c r="K33">
        <v>0.99688500000000002</v>
      </c>
    </row>
    <row r="34" spans="1:11" x14ac:dyDescent="0.25">
      <c r="A34">
        <v>9.9087700000000001E-2</v>
      </c>
      <c r="B34">
        <v>1.0949199999999999</v>
      </c>
      <c r="D34">
        <v>0.289381</v>
      </c>
      <c r="E34">
        <v>0.92902099999999999</v>
      </c>
      <c r="G34">
        <v>1.2355100000000001E-2</v>
      </c>
      <c r="H34">
        <v>1.83426</v>
      </c>
      <c r="J34">
        <v>0.18543799999999999</v>
      </c>
      <c r="K34">
        <v>0.96813899999999997</v>
      </c>
    </row>
    <row r="35" spans="1:11" x14ac:dyDescent="0.25">
      <c r="A35">
        <v>1.6946300000000001E-2</v>
      </c>
      <c r="B35">
        <v>1.95441</v>
      </c>
      <c r="D35">
        <v>0.56333599999999995</v>
      </c>
      <c r="E35">
        <v>0.72421400000000002</v>
      </c>
      <c r="G35">
        <v>0.15274099999999999</v>
      </c>
      <c r="H35">
        <v>0.97667000000000004</v>
      </c>
      <c r="J35">
        <v>0.612514</v>
      </c>
      <c r="K35">
        <v>0.63621300000000003</v>
      </c>
    </row>
    <row r="36" spans="1:11" x14ac:dyDescent="0.25">
      <c r="A36">
        <v>6.8333400000000002E-3</v>
      </c>
      <c r="B36">
        <v>3.0559400000000001</v>
      </c>
      <c r="D36">
        <v>0.48961399999999999</v>
      </c>
      <c r="E36">
        <v>0.79099299999999995</v>
      </c>
      <c r="G36">
        <v>1.5167099999999999E-2</v>
      </c>
      <c r="H36">
        <v>1.5758399999999999</v>
      </c>
      <c r="J36">
        <v>0.22478799999999999</v>
      </c>
      <c r="K36">
        <v>0.95261099999999999</v>
      </c>
    </row>
    <row r="37" spans="1:11" x14ac:dyDescent="0.25">
      <c r="A37">
        <v>1.0541699999999999E-2</v>
      </c>
      <c r="B37">
        <v>2.63395</v>
      </c>
      <c r="D37">
        <v>1.5782600000000001E-2</v>
      </c>
      <c r="E37">
        <v>2.0610300000000001</v>
      </c>
      <c r="G37">
        <v>1.7983900000000001E-2</v>
      </c>
      <c r="H37">
        <v>1.3531299999999999</v>
      </c>
      <c r="J37">
        <v>9.0695899999999996E-2</v>
      </c>
      <c r="K37">
        <v>0.99301300000000003</v>
      </c>
    </row>
    <row r="38" spans="1:11" x14ac:dyDescent="0.25">
      <c r="A38">
        <v>0.42562299999999997</v>
      </c>
      <c r="B38">
        <v>0.846723</v>
      </c>
      <c r="D38">
        <v>6.5506800000000004E-2</v>
      </c>
      <c r="E38">
        <v>1.10097</v>
      </c>
      <c r="G38">
        <v>4.2597900000000003E-3</v>
      </c>
      <c r="H38">
        <v>2.51213</v>
      </c>
      <c r="J38">
        <v>0.62516499999999997</v>
      </c>
      <c r="K38">
        <v>0.61954600000000004</v>
      </c>
    </row>
    <row r="39" spans="1:11" x14ac:dyDescent="0.25">
      <c r="A39">
        <v>1.36667E-2</v>
      </c>
      <c r="B39">
        <v>2.3054100000000002</v>
      </c>
      <c r="D39">
        <v>0.20341999999999999</v>
      </c>
      <c r="E39">
        <v>0.96693700000000005</v>
      </c>
      <c r="G39">
        <v>1.08486E-2</v>
      </c>
      <c r="H39">
        <v>1.93767</v>
      </c>
      <c r="J39">
        <v>0.492807</v>
      </c>
      <c r="K39">
        <v>0.76516799999999996</v>
      </c>
    </row>
    <row r="40" spans="1:11" x14ac:dyDescent="0.25">
      <c r="A40">
        <v>2.1849199999999999E-2</v>
      </c>
      <c r="B40">
        <v>1.4746900000000001</v>
      </c>
      <c r="D40">
        <v>0.39508500000000002</v>
      </c>
      <c r="E40">
        <v>0.86511199999999999</v>
      </c>
      <c r="G40">
        <v>0.211668</v>
      </c>
      <c r="H40">
        <v>0.95895799999999998</v>
      </c>
      <c r="J40">
        <v>7.9947400000000002E-2</v>
      </c>
      <c r="K40">
        <v>0.99461999999999995</v>
      </c>
    </row>
    <row r="41" spans="1:11" x14ac:dyDescent="0.25">
      <c r="A41">
        <v>4.7413299999999999E-2</v>
      </c>
      <c r="B41">
        <v>1.1611800000000001</v>
      </c>
      <c r="D41">
        <v>0.53399600000000003</v>
      </c>
      <c r="E41">
        <v>0.75090900000000005</v>
      </c>
      <c r="G41">
        <v>0.11800099999999999</v>
      </c>
      <c r="H41">
        <v>0.98607599999999995</v>
      </c>
      <c r="J41">
        <v>7.1827600000000005E-2</v>
      </c>
      <c r="K41">
        <v>0.99581799999999998</v>
      </c>
    </row>
    <row r="42" spans="1:11" x14ac:dyDescent="0.25">
      <c r="A42">
        <v>2.3718800000000002E-2</v>
      </c>
      <c r="B42">
        <v>1.16798</v>
      </c>
      <c r="D42">
        <v>1.32002E-2</v>
      </c>
      <c r="E42">
        <v>2.3466999999999998</v>
      </c>
      <c r="G42">
        <v>0.19975699999999999</v>
      </c>
      <c r="H42">
        <v>0.96505600000000002</v>
      </c>
      <c r="J42">
        <v>0.26219300000000001</v>
      </c>
      <c r="K42">
        <v>0.934724</v>
      </c>
    </row>
    <row r="43" spans="1:11" x14ac:dyDescent="0.25">
      <c r="A43">
        <v>1.8253499999999999E-2</v>
      </c>
      <c r="B43">
        <v>1.7856399999999999</v>
      </c>
      <c r="D43">
        <v>7.6887199999999996E-3</v>
      </c>
      <c r="E43">
        <v>2.95736</v>
      </c>
      <c r="G43">
        <v>7.2946499999999997E-3</v>
      </c>
      <c r="H43">
        <v>2.2251099999999999</v>
      </c>
      <c r="J43">
        <v>0.55570299999999995</v>
      </c>
      <c r="K43">
        <v>0.70040500000000006</v>
      </c>
    </row>
    <row r="44" spans="1:11" x14ac:dyDescent="0.25">
      <c r="A44">
        <v>0.58047599999999999</v>
      </c>
      <c r="B44">
        <v>0.70294100000000004</v>
      </c>
      <c r="D44">
        <v>1.00304E-3</v>
      </c>
      <c r="E44">
        <v>3.69625</v>
      </c>
      <c r="G44">
        <v>0.57476300000000002</v>
      </c>
      <c r="H44">
        <v>0.71010300000000004</v>
      </c>
      <c r="J44">
        <v>0.73028999999999999</v>
      </c>
      <c r="K44">
        <v>0.480964</v>
      </c>
    </row>
    <row r="45" spans="1:11" x14ac:dyDescent="0.25">
      <c r="A45">
        <v>0</v>
      </c>
      <c r="B45">
        <v>3.8064200000000001</v>
      </c>
      <c r="D45">
        <v>0.47853899999999999</v>
      </c>
      <c r="E45">
        <v>0.80119099999999999</v>
      </c>
      <c r="G45">
        <v>1.43877E-2</v>
      </c>
      <c r="H45">
        <v>1.62541</v>
      </c>
      <c r="J45">
        <v>0.60693799999999998</v>
      </c>
      <c r="K45">
        <v>0.64171699999999998</v>
      </c>
    </row>
    <row r="46" spans="1:11" x14ac:dyDescent="0.25">
      <c r="A46">
        <v>0.28252899999999997</v>
      </c>
      <c r="B46">
        <v>0.93098899999999996</v>
      </c>
      <c r="D46">
        <v>4.92655E-3</v>
      </c>
      <c r="E46">
        <v>3.2714599999999998</v>
      </c>
      <c r="G46">
        <v>0.55415499999999995</v>
      </c>
      <c r="H46">
        <v>0.73048599999999997</v>
      </c>
      <c r="J46">
        <v>0.27418199999999998</v>
      </c>
      <c r="K46">
        <v>0.92874999999999996</v>
      </c>
    </row>
    <row r="47" spans="1:11" x14ac:dyDescent="0.25">
      <c r="A47">
        <v>1.0770800000000001E-2</v>
      </c>
      <c r="B47">
        <v>2.6259299999999999</v>
      </c>
      <c r="D47">
        <v>0.57476300000000002</v>
      </c>
      <c r="E47">
        <v>0.71010300000000004</v>
      </c>
      <c r="G47">
        <v>0.32531700000000002</v>
      </c>
      <c r="H47">
        <v>0.89812700000000001</v>
      </c>
      <c r="J47">
        <v>0.51898500000000003</v>
      </c>
      <c r="K47">
        <v>0.73931400000000003</v>
      </c>
    </row>
    <row r="48" spans="1:11" x14ac:dyDescent="0.25">
      <c r="A48">
        <v>4.5555600000000002E-3</v>
      </c>
      <c r="B48">
        <v>3.3060999999999998</v>
      </c>
      <c r="D48">
        <v>0.43150300000000003</v>
      </c>
      <c r="E48">
        <v>0.83750400000000003</v>
      </c>
      <c r="G48">
        <v>0.13355500000000001</v>
      </c>
      <c r="H48">
        <v>0.98216300000000001</v>
      </c>
      <c r="J48">
        <v>0.74023899999999998</v>
      </c>
      <c r="K48">
        <v>0.46694000000000002</v>
      </c>
    </row>
    <row r="49" spans="1:11" x14ac:dyDescent="0.25">
      <c r="A49">
        <v>0.36769000000000002</v>
      </c>
      <c r="B49">
        <v>0.90685000000000004</v>
      </c>
      <c r="D49">
        <v>8.29008E-3</v>
      </c>
      <c r="E49">
        <v>2.9000699999999999</v>
      </c>
      <c r="G49">
        <v>0.33775500000000003</v>
      </c>
      <c r="H49">
        <v>0.88985700000000001</v>
      </c>
      <c r="J49">
        <v>0.121948</v>
      </c>
      <c r="K49">
        <v>0.98673900000000003</v>
      </c>
    </row>
    <row r="50" spans="1:11" x14ac:dyDescent="0.25">
      <c r="A50">
        <v>1.1453700000000001E-2</v>
      </c>
      <c r="B50">
        <v>2.54521</v>
      </c>
      <c r="D50">
        <v>0.55415499999999995</v>
      </c>
      <c r="E50">
        <v>0.73048599999999997</v>
      </c>
      <c r="G50">
        <v>7.7679999999999997E-3</v>
      </c>
      <c r="H50">
        <v>2.1893400000000001</v>
      </c>
      <c r="J50">
        <v>0.28560099999999999</v>
      </c>
      <c r="K50">
        <v>0.92244400000000004</v>
      </c>
    </row>
    <row r="51" spans="1:11" x14ac:dyDescent="0.25">
      <c r="A51">
        <v>1.14404E-2</v>
      </c>
      <c r="B51">
        <v>2.5481199999999999</v>
      </c>
      <c r="D51">
        <v>0.38560499999999998</v>
      </c>
      <c r="E51">
        <v>0.87384399999999995</v>
      </c>
      <c r="G51">
        <v>0.41157300000000002</v>
      </c>
      <c r="H51">
        <v>0.838561</v>
      </c>
      <c r="J51">
        <v>0.52374299999999996</v>
      </c>
      <c r="K51">
        <v>0.73455300000000001</v>
      </c>
    </row>
    <row r="52" spans="1:11" x14ac:dyDescent="0.25">
      <c r="A52">
        <v>0.56283799999999995</v>
      </c>
      <c r="B52">
        <v>0.73668900000000004</v>
      </c>
      <c r="D52">
        <v>0.27532200000000001</v>
      </c>
      <c r="E52">
        <v>0.93594900000000003</v>
      </c>
      <c r="G52">
        <v>0.49094900000000002</v>
      </c>
      <c r="H52">
        <v>0.78583700000000001</v>
      </c>
      <c r="J52">
        <v>0.65920800000000002</v>
      </c>
      <c r="K52">
        <v>0.57757099999999995</v>
      </c>
    </row>
    <row r="53" spans="1:11" x14ac:dyDescent="0.25">
      <c r="A53">
        <v>0.55332599999999998</v>
      </c>
      <c r="B53">
        <v>0.744869</v>
      </c>
      <c r="D53">
        <v>3.20295E-3</v>
      </c>
      <c r="E53">
        <v>3.4542000000000002</v>
      </c>
      <c r="G53">
        <v>1.3860600000000001E-2</v>
      </c>
      <c r="H53">
        <v>1.65408</v>
      </c>
      <c r="J53">
        <v>0.273426</v>
      </c>
      <c r="K53">
        <v>0.92902700000000005</v>
      </c>
    </row>
    <row r="54" spans="1:11" x14ac:dyDescent="0.25">
      <c r="A54">
        <v>1.16145E-2</v>
      </c>
      <c r="B54">
        <v>2.53546</v>
      </c>
      <c r="D54">
        <v>1.0378800000000001E-2</v>
      </c>
      <c r="E54">
        <v>2.6598099999999998</v>
      </c>
      <c r="G54">
        <v>0.46424900000000002</v>
      </c>
      <c r="H54">
        <v>0.81109699999999996</v>
      </c>
      <c r="J54">
        <v>0.55041399999999996</v>
      </c>
      <c r="K54">
        <v>0.70660599999999996</v>
      </c>
    </row>
    <row r="55" spans="1:11" x14ac:dyDescent="0.25">
      <c r="A55">
        <v>1.71673E-2</v>
      </c>
      <c r="B55">
        <v>1.91744</v>
      </c>
      <c r="D55">
        <v>4.5266000000000004E-3</v>
      </c>
      <c r="E55">
        <v>3.30938</v>
      </c>
      <c r="G55">
        <v>1.2442E-2</v>
      </c>
      <c r="H55">
        <v>1.7783199999999999</v>
      </c>
      <c r="J55">
        <v>0.68851399999999996</v>
      </c>
      <c r="K55">
        <v>0.53908999999999996</v>
      </c>
    </row>
    <row r="56" spans="1:11" x14ac:dyDescent="0.25">
      <c r="A56">
        <v>1.5685399999999999E-2</v>
      </c>
      <c r="B56">
        <v>2.09938</v>
      </c>
      <c r="D56">
        <v>0.11201800000000001</v>
      </c>
      <c r="E56">
        <v>1.0301</v>
      </c>
      <c r="G56">
        <v>0.22059999999999999</v>
      </c>
      <c r="H56">
        <v>0.95133599999999996</v>
      </c>
      <c r="J56">
        <v>0.74406300000000003</v>
      </c>
      <c r="K56">
        <v>0.461617</v>
      </c>
    </row>
    <row r="57" spans="1:11" x14ac:dyDescent="0.25">
      <c r="A57">
        <v>4.9132000000000004E-3</v>
      </c>
      <c r="B57">
        <v>3.26315</v>
      </c>
      <c r="D57">
        <v>0.52057699999999996</v>
      </c>
      <c r="E57">
        <v>0.76453599999999999</v>
      </c>
      <c r="G57">
        <v>0.22870599999999999</v>
      </c>
      <c r="H57">
        <v>0.94810700000000003</v>
      </c>
      <c r="J57">
        <v>0.63055600000000001</v>
      </c>
      <c r="K57">
        <v>0.613425</v>
      </c>
    </row>
    <row r="58" spans="1:11" x14ac:dyDescent="0.25">
      <c r="A58">
        <v>1.0993299999999999E-2</v>
      </c>
      <c r="B58">
        <v>2.5905499999999999</v>
      </c>
      <c r="D58">
        <v>7.1862899999999997E-3</v>
      </c>
      <c r="E58">
        <v>3.0108100000000002</v>
      </c>
      <c r="G58">
        <v>1.14632E-2</v>
      </c>
      <c r="H58">
        <v>1.8956</v>
      </c>
      <c r="J58">
        <v>0.63683199999999995</v>
      </c>
      <c r="K58">
        <v>0.60575199999999996</v>
      </c>
    </row>
    <row r="59" spans="1:11" x14ac:dyDescent="0.25">
      <c r="A59">
        <v>0.42562299999999997</v>
      </c>
      <c r="B59">
        <v>0.846723</v>
      </c>
      <c r="D59">
        <v>0.13355500000000001</v>
      </c>
      <c r="E59">
        <v>0.98216300000000001</v>
      </c>
      <c r="G59">
        <v>0.53022199999999997</v>
      </c>
      <c r="H59">
        <v>0.75413200000000002</v>
      </c>
      <c r="J59">
        <v>0.57364000000000004</v>
      </c>
      <c r="K59">
        <v>0.68019399999999997</v>
      </c>
    </row>
    <row r="60" spans="1:11" x14ac:dyDescent="0.25">
      <c r="A60">
        <v>1.9326400000000001E-2</v>
      </c>
      <c r="B60">
        <v>1.6567499999999999</v>
      </c>
      <c r="D60">
        <v>3.0091300000000001E-3</v>
      </c>
      <c r="E60">
        <v>3.4759199999999999</v>
      </c>
      <c r="G60">
        <v>0.362155</v>
      </c>
      <c r="H60">
        <v>0.879274</v>
      </c>
      <c r="J60">
        <v>0.56935599999999997</v>
      </c>
      <c r="K60">
        <v>0.68569999999999998</v>
      </c>
    </row>
    <row r="61" spans="1:11" x14ac:dyDescent="0.25">
      <c r="A61">
        <v>1.45661E-2</v>
      </c>
      <c r="B61">
        <v>2.2520600000000002</v>
      </c>
      <c r="D61">
        <v>8.9764099999999999E-2</v>
      </c>
      <c r="E61">
        <v>1.06267</v>
      </c>
      <c r="G61">
        <v>0.39082099999999997</v>
      </c>
      <c r="H61">
        <v>0.85397500000000004</v>
      </c>
      <c r="J61">
        <v>0.69408099999999995</v>
      </c>
      <c r="K61">
        <v>0.53145699999999996</v>
      </c>
    </row>
    <row r="62" spans="1:11" x14ac:dyDescent="0.25">
      <c r="A62">
        <v>7.1909699999999997E-3</v>
      </c>
      <c r="B62">
        <v>3.0129800000000002</v>
      </c>
      <c r="D62">
        <v>4.5733900000000001E-2</v>
      </c>
      <c r="E62">
        <v>1.1338699999999999</v>
      </c>
      <c r="G62">
        <v>2.6459500000000002E-3</v>
      </c>
      <c r="H62">
        <v>2.6550199999999999</v>
      </c>
      <c r="J62">
        <v>0.171845</v>
      </c>
      <c r="K62">
        <v>0.97219699999999998</v>
      </c>
    </row>
    <row r="63" spans="1:11" x14ac:dyDescent="0.25">
      <c r="A63">
        <v>0.402285</v>
      </c>
      <c r="B63">
        <v>0.87213300000000005</v>
      </c>
      <c r="D63">
        <v>0.35693599999999998</v>
      </c>
      <c r="E63">
        <v>0.89073899999999995</v>
      </c>
      <c r="G63">
        <v>1.55099E-2</v>
      </c>
      <c r="H63">
        <v>1.5372300000000001</v>
      </c>
      <c r="J63">
        <v>0.75052700000000006</v>
      </c>
      <c r="K63">
        <v>0.452372</v>
      </c>
    </row>
    <row r="64" spans="1:11" x14ac:dyDescent="0.25">
      <c r="A64">
        <v>1.26902E-2</v>
      </c>
      <c r="B64">
        <v>2.4202599999999999</v>
      </c>
      <c r="D64">
        <v>1.8123E-2</v>
      </c>
      <c r="E64">
        <v>1.79877</v>
      </c>
      <c r="G64">
        <v>0.13833200000000001</v>
      </c>
      <c r="H64">
        <v>0.98086399999999996</v>
      </c>
      <c r="J64">
        <v>0.191437</v>
      </c>
      <c r="K64">
        <v>0.96588700000000005</v>
      </c>
    </row>
    <row r="65" spans="1:11" x14ac:dyDescent="0.25">
      <c r="A65">
        <v>9.5347299999999999E-3</v>
      </c>
      <c r="B65">
        <v>2.7665899999999999</v>
      </c>
      <c r="D65">
        <v>0.13355500000000001</v>
      </c>
      <c r="E65">
        <v>0.98216300000000001</v>
      </c>
      <c r="G65">
        <v>1.36463E-2</v>
      </c>
      <c r="H65">
        <v>1.6986399999999999</v>
      </c>
      <c r="J65">
        <v>0.74710399999999999</v>
      </c>
      <c r="K65">
        <v>0.45720699999999997</v>
      </c>
    </row>
    <row r="66" spans="1:11" x14ac:dyDescent="0.25">
      <c r="A66">
        <v>0.41529199999999999</v>
      </c>
      <c r="B66">
        <v>0.85696700000000003</v>
      </c>
      <c r="D66">
        <v>2.0911699999999998E-2</v>
      </c>
      <c r="E66">
        <v>1.52007</v>
      </c>
      <c r="G66">
        <v>1.3329199999999999E-2</v>
      </c>
      <c r="H66">
        <v>1.7186900000000001</v>
      </c>
      <c r="J66">
        <v>0.73201899999999998</v>
      </c>
      <c r="K66">
        <v>0.47956599999999999</v>
      </c>
    </row>
    <row r="67" spans="1:11" x14ac:dyDescent="0.25">
      <c r="A67">
        <v>8.4025600000000006E-2</v>
      </c>
      <c r="B67">
        <v>1.1005799999999999</v>
      </c>
      <c r="D67">
        <v>1.8123E-2</v>
      </c>
      <c r="E67">
        <v>1.79877</v>
      </c>
      <c r="G67">
        <v>0.46760200000000002</v>
      </c>
      <c r="H67">
        <v>0.80066400000000004</v>
      </c>
      <c r="J67">
        <v>0.38070900000000002</v>
      </c>
      <c r="K67">
        <v>0.86021400000000003</v>
      </c>
    </row>
    <row r="68" spans="1:11" x14ac:dyDescent="0.25">
      <c r="A68">
        <v>0.55332599999999998</v>
      </c>
      <c r="B68">
        <v>0.744869</v>
      </c>
      <c r="D68">
        <v>1.13783E-3</v>
      </c>
      <c r="E68">
        <v>3.6804700000000001</v>
      </c>
      <c r="G68">
        <v>0.51910599999999996</v>
      </c>
      <c r="H68">
        <v>0.75539199999999995</v>
      </c>
      <c r="J68">
        <v>5.0473299999999999E-2</v>
      </c>
      <c r="K68">
        <v>0.998054</v>
      </c>
    </row>
    <row r="69" spans="1:11" x14ac:dyDescent="0.25">
      <c r="A69">
        <v>1.5443500000000001E-2</v>
      </c>
      <c r="B69">
        <v>2.1492599999999999</v>
      </c>
      <c r="D69">
        <v>0.34679500000000002</v>
      </c>
      <c r="E69">
        <v>0.89686100000000002</v>
      </c>
      <c r="G69">
        <v>1.16478E-2</v>
      </c>
      <c r="H69">
        <v>1.86947</v>
      </c>
      <c r="J69">
        <v>0.678257</v>
      </c>
      <c r="K69">
        <v>0.55317099999999997</v>
      </c>
    </row>
    <row r="70" spans="1:11" x14ac:dyDescent="0.25">
      <c r="A70">
        <v>8.2106499999999999E-3</v>
      </c>
      <c r="B70">
        <v>2.9022199999999998</v>
      </c>
      <c r="D70">
        <v>8.6511499999999998E-3</v>
      </c>
      <c r="E70">
        <v>2.8506</v>
      </c>
      <c r="G70">
        <v>1.2764299999999999E-2</v>
      </c>
      <c r="H70">
        <v>1.7616799999999999</v>
      </c>
      <c r="J70">
        <v>0.66251899999999997</v>
      </c>
      <c r="K70">
        <v>0.57371799999999995</v>
      </c>
    </row>
    <row r="71" spans="1:11" x14ac:dyDescent="0.25">
      <c r="A71">
        <v>8.9207899999999996E-3</v>
      </c>
      <c r="B71">
        <v>2.8481700000000001</v>
      </c>
      <c r="D71">
        <v>0.417265</v>
      </c>
      <c r="E71">
        <v>0.85020899999999999</v>
      </c>
      <c r="G71">
        <v>0.50590100000000005</v>
      </c>
      <c r="H71">
        <v>0.76841499999999996</v>
      </c>
      <c r="J71">
        <v>0.75955499999999998</v>
      </c>
      <c r="K71">
        <v>0.43880200000000003</v>
      </c>
    </row>
    <row r="72" spans="1:11" x14ac:dyDescent="0.25">
      <c r="A72">
        <v>1.17777E-2</v>
      </c>
      <c r="B72">
        <v>2.5034100000000001</v>
      </c>
      <c r="D72">
        <v>1.35788E-2</v>
      </c>
      <c r="E72">
        <v>2.29725</v>
      </c>
      <c r="G72">
        <v>0.186719</v>
      </c>
      <c r="H72">
        <v>0.97320600000000002</v>
      </c>
      <c r="J72">
        <v>0.26031700000000002</v>
      </c>
      <c r="K72">
        <v>0.93587399999999998</v>
      </c>
    </row>
    <row r="73" spans="1:11" x14ac:dyDescent="0.25">
      <c r="A73">
        <v>7.8638800000000002E-3</v>
      </c>
      <c r="B73">
        <v>2.9443199999999998</v>
      </c>
      <c r="D73">
        <v>5.5092300000000004E-3</v>
      </c>
      <c r="E73">
        <v>3.2016900000000001</v>
      </c>
      <c r="G73">
        <v>0.36677700000000002</v>
      </c>
      <c r="H73">
        <v>0.87026400000000004</v>
      </c>
      <c r="J73">
        <v>0.67217199999999999</v>
      </c>
      <c r="K73">
        <v>0.56082200000000004</v>
      </c>
    </row>
    <row r="74" spans="1:11" x14ac:dyDescent="0.25">
      <c r="A74">
        <v>0.38101499999999999</v>
      </c>
      <c r="B74">
        <v>0.894818</v>
      </c>
      <c r="D74">
        <v>0.545381</v>
      </c>
      <c r="E74">
        <v>0.73938199999999998</v>
      </c>
      <c r="G74">
        <v>0.51586900000000002</v>
      </c>
      <c r="H74">
        <v>0.76624300000000001</v>
      </c>
      <c r="J74">
        <v>0.56278300000000003</v>
      </c>
      <c r="K74">
        <v>0.69318000000000002</v>
      </c>
    </row>
    <row r="75" spans="1:11" x14ac:dyDescent="0.25">
      <c r="A75">
        <v>5.5092300000000004E-3</v>
      </c>
      <c r="B75">
        <v>3.2016900000000001</v>
      </c>
      <c r="D75">
        <v>0.42144300000000001</v>
      </c>
      <c r="E75">
        <v>0.84676600000000002</v>
      </c>
      <c r="G75">
        <v>5.6292099999999999E-3</v>
      </c>
      <c r="H75">
        <v>2.3830200000000001</v>
      </c>
      <c r="J75">
        <v>0.64246300000000001</v>
      </c>
      <c r="K75">
        <v>0.59841500000000003</v>
      </c>
    </row>
    <row r="76" spans="1:11" x14ac:dyDescent="0.25">
      <c r="A76">
        <v>1.51852E-3</v>
      </c>
      <c r="B76">
        <v>3.6396500000000001</v>
      </c>
      <c r="D76">
        <v>8.9738999999999999E-3</v>
      </c>
      <c r="E76">
        <v>2.80966</v>
      </c>
      <c r="G76">
        <v>6.3374199999999999E-3</v>
      </c>
      <c r="H76">
        <v>2.3206099999999998</v>
      </c>
      <c r="J76">
        <v>0.44616400000000001</v>
      </c>
      <c r="K76">
        <v>0.80765699999999996</v>
      </c>
    </row>
    <row r="77" spans="1:11" x14ac:dyDescent="0.25">
      <c r="A77">
        <v>0.36769000000000002</v>
      </c>
      <c r="B77">
        <v>0.90685000000000004</v>
      </c>
      <c r="D77">
        <v>0.44001600000000002</v>
      </c>
      <c r="E77">
        <v>0.83320399999999994</v>
      </c>
      <c r="G77">
        <v>0.238647</v>
      </c>
      <c r="H77">
        <v>0.94453200000000004</v>
      </c>
      <c r="J77">
        <v>0.31241799999999997</v>
      </c>
      <c r="K77">
        <v>0.90678300000000001</v>
      </c>
    </row>
    <row r="78" spans="1:11" x14ac:dyDescent="0.25">
      <c r="A78">
        <v>1.00112E-2</v>
      </c>
      <c r="B78">
        <v>2.7046000000000001</v>
      </c>
      <c r="D78">
        <v>9.6050300000000005E-3</v>
      </c>
      <c r="E78">
        <v>2.74078</v>
      </c>
      <c r="G78">
        <v>0.42006700000000002</v>
      </c>
      <c r="H78">
        <v>0.83809100000000003</v>
      </c>
      <c r="J78">
        <v>0.544906</v>
      </c>
      <c r="K78">
        <v>0.71235999999999999</v>
      </c>
    </row>
    <row r="79" spans="1:11" x14ac:dyDescent="0.25">
      <c r="A79">
        <v>0.48731999999999998</v>
      </c>
      <c r="B79">
        <v>0.810527</v>
      </c>
      <c r="D79">
        <v>6.17805E-3</v>
      </c>
      <c r="E79">
        <v>3.1331799999999999</v>
      </c>
      <c r="G79">
        <v>1.0719100000000001E-2</v>
      </c>
      <c r="H79">
        <v>1.98369</v>
      </c>
      <c r="J79">
        <v>0.63307000000000002</v>
      </c>
      <c r="K79">
        <v>0.61069600000000002</v>
      </c>
    </row>
    <row r="80" spans="1:11" x14ac:dyDescent="0.25">
      <c r="A80">
        <v>0.28056900000000001</v>
      </c>
      <c r="B80">
        <v>0.93339099999999997</v>
      </c>
      <c r="D80">
        <v>0.49954199999999999</v>
      </c>
      <c r="E80">
        <v>0.78341700000000003</v>
      </c>
      <c r="G80">
        <v>8.2120400000000003E-3</v>
      </c>
      <c r="H80">
        <v>2.1483599999999998</v>
      </c>
      <c r="J80">
        <v>0.15520600000000001</v>
      </c>
      <c r="K80">
        <v>0.97799199999999997</v>
      </c>
    </row>
    <row r="81" spans="1:11" x14ac:dyDescent="0.25">
      <c r="A81">
        <v>6.4421299999999999E-3</v>
      </c>
      <c r="B81">
        <v>3.0899200000000002</v>
      </c>
      <c r="D81">
        <v>0.47156399999999998</v>
      </c>
      <c r="E81">
        <v>0.80796599999999996</v>
      </c>
      <c r="G81">
        <v>5.8339999999999998E-3</v>
      </c>
      <c r="H81">
        <v>2.3567</v>
      </c>
      <c r="J81">
        <v>0.47247</v>
      </c>
      <c r="K81">
        <v>0.78437699999999999</v>
      </c>
    </row>
    <row r="82" spans="1:11" x14ac:dyDescent="0.25">
      <c r="A82">
        <v>0.48731999999999998</v>
      </c>
      <c r="B82">
        <v>0.810527</v>
      </c>
      <c r="D82">
        <v>0.36354199999999998</v>
      </c>
      <c r="E82">
        <v>0.88615900000000003</v>
      </c>
      <c r="G82">
        <v>0.151337</v>
      </c>
      <c r="H82">
        <v>0.97901199999999999</v>
      </c>
      <c r="J82">
        <v>0.36901200000000001</v>
      </c>
      <c r="K82">
        <v>0.86907500000000004</v>
      </c>
    </row>
    <row r="83" spans="1:11" x14ac:dyDescent="0.25">
      <c r="A83">
        <v>1.8364099999999999E-3</v>
      </c>
      <c r="B83">
        <v>3.6048399999999998</v>
      </c>
      <c r="D83">
        <v>0.33727800000000002</v>
      </c>
      <c r="E83">
        <v>0.90211799999999998</v>
      </c>
      <c r="G83">
        <v>0.35056199999999998</v>
      </c>
      <c r="H83">
        <v>0.88959699999999997</v>
      </c>
      <c r="J83">
        <v>0.72022799999999998</v>
      </c>
      <c r="K83">
        <v>0.495888</v>
      </c>
    </row>
    <row r="84" spans="1:11" x14ac:dyDescent="0.25">
      <c r="A84">
        <v>0.344364</v>
      </c>
      <c r="B84">
        <v>0.91217099999999995</v>
      </c>
      <c r="D84">
        <v>0.52057699999999996</v>
      </c>
      <c r="E84">
        <v>0.76453599999999999</v>
      </c>
      <c r="G84">
        <v>0.19036900000000001</v>
      </c>
      <c r="H84">
        <v>0.966669</v>
      </c>
      <c r="J84">
        <v>0.46510699999999999</v>
      </c>
      <c r="K84">
        <v>0.79075200000000001</v>
      </c>
    </row>
    <row r="85" spans="1:11" x14ac:dyDescent="0.25">
      <c r="A85">
        <v>1.33575E-2</v>
      </c>
      <c r="B85">
        <v>2.3265199999999999</v>
      </c>
      <c r="D85">
        <v>1.52318E-2</v>
      </c>
      <c r="E85">
        <v>2.1232700000000002</v>
      </c>
      <c r="G85">
        <v>8.8759800000000003E-3</v>
      </c>
      <c r="H85">
        <v>2.0962299999999998</v>
      </c>
      <c r="J85">
        <v>0.54349899999999995</v>
      </c>
      <c r="K85">
        <v>0.71399199999999996</v>
      </c>
    </row>
    <row r="86" spans="1:11" x14ac:dyDescent="0.25">
      <c r="A86">
        <v>0.47849599999999998</v>
      </c>
      <c r="B86">
        <v>0.81432400000000005</v>
      </c>
      <c r="D86">
        <v>0.37719900000000001</v>
      </c>
      <c r="E86">
        <v>0.87794300000000003</v>
      </c>
      <c r="G86">
        <v>9.3618599999999996E-3</v>
      </c>
      <c r="H86">
        <v>2.04278</v>
      </c>
      <c r="J86">
        <v>0.68182500000000001</v>
      </c>
      <c r="K86">
        <v>0.54796999999999996</v>
      </c>
    </row>
    <row r="87" spans="1:11" x14ac:dyDescent="0.25">
      <c r="A87">
        <v>0.48731999999999998</v>
      </c>
      <c r="B87">
        <v>0.810527</v>
      </c>
      <c r="D87">
        <v>0.105834</v>
      </c>
      <c r="E87">
        <v>1.0464899999999999</v>
      </c>
      <c r="G87">
        <v>2.6744400000000002E-3</v>
      </c>
      <c r="H87">
        <v>2.6217600000000001</v>
      </c>
      <c r="J87">
        <v>0.49893399999999999</v>
      </c>
      <c r="K87">
        <v>0.75917400000000002</v>
      </c>
    </row>
    <row r="88" spans="1:11" x14ac:dyDescent="0.25">
      <c r="A88">
        <v>0.28252899999999997</v>
      </c>
      <c r="B88">
        <v>0.93098899999999996</v>
      </c>
      <c r="D88">
        <v>0.26682299999999998</v>
      </c>
      <c r="E88">
        <v>0.94008700000000001</v>
      </c>
      <c r="G88">
        <v>9.2454000000000008E-3</v>
      </c>
      <c r="H88">
        <v>2.0808800000000001</v>
      </c>
      <c r="J88">
        <v>0.69320899999999996</v>
      </c>
      <c r="K88">
        <v>0.532802</v>
      </c>
    </row>
    <row r="89" spans="1:11" x14ac:dyDescent="0.25">
      <c r="A89">
        <v>0.37383300000000003</v>
      </c>
      <c r="B89">
        <v>0.89510800000000001</v>
      </c>
      <c r="D89">
        <v>0.32664599999999999</v>
      </c>
      <c r="E89">
        <v>0.90991999999999995</v>
      </c>
      <c r="G89">
        <v>0.276675</v>
      </c>
      <c r="H89">
        <v>0.92652400000000001</v>
      </c>
      <c r="J89">
        <v>1.4822999999999999E-2</v>
      </c>
      <c r="K89">
        <v>0.99992599999999998</v>
      </c>
    </row>
    <row r="90" spans="1:11" x14ac:dyDescent="0.25">
      <c r="A90">
        <v>1.17777E-2</v>
      </c>
      <c r="B90">
        <v>2.5034100000000001</v>
      </c>
      <c r="D90">
        <v>1.4275899999999999E-2</v>
      </c>
      <c r="E90">
        <v>2.2267199999999998</v>
      </c>
      <c r="G90">
        <v>8.6354599999999993E-3</v>
      </c>
      <c r="H90">
        <v>2.1348600000000002</v>
      </c>
      <c r="J90">
        <v>0.65511399999999997</v>
      </c>
      <c r="K90">
        <v>0.58330499999999996</v>
      </c>
    </row>
    <row r="91" spans="1:11" x14ac:dyDescent="0.25">
      <c r="A91">
        <v>8.56553E-3</v>
      </c>
      <c r="B91">
        <v>2.8701599999999998</v>
      </c>
      <c r="D91">
        <v>0.37123200000000001</v>
      </c>
      <c r="E91">
        <v>0.88131800000000005</v>
      </c>
      <c r="G91">
        <v>0.33083299999999999</v>
      </c>
      <c r="H91">
        <v>0.89701500000000001</v>
      </c>
      <c r="J91">
        <v>0.64053300000000002</v>
      </c>
      <c r="K91">
        <v>0.60156600000000005</v>
      </c>
    </row>
    <row r="92" spans="1:11" x14ac:dyDescent="0.25">
      <c r="A92">
        <v>5.5092300000000004E-3</v>
      </c>
      <c r="B92">
        <v>3.2016900000000001</v>
      </c>
      <c r="D92">
        <v>0.46439000000000002</v>
      </c>
      <c r="E92">
        <v>0.811469</v>
      </c>
      <c r="G92">
        <v>0.50049500000000002</v>
      </c>
      <c r="H92">
        <v>0.77235100000000001</v>
      </c>
      <c r="J92">
        <v>0.41658600000000001</v>
      </c>
      <c r="K92">
        <v>0.83274499999999996</v>
      </c>
    </row>
    <row r="93" spans="1:11" x14ac:dyDescent="0.25">
      <c r="A93">
        <v>1.27347E-2</v>
      </c>
      <c r="B93">
        <v>2.41825</v>
      </c>
      <c r="D93">
        <v>6.7507899999999996E-3</v>
      </c>
      <c r="E93">
        <v>3.0581200000000002</v>
      </c>
      <c r="G93">
        <v>0.35088599999999998</v>
      </c>
      <c r="H93">
        <v>0.88152600000000003</v>
      </c>
      <c r="J93">
        <v>0.46096199999999998</v>
      </c>
      <c r="K93">
        <v>0.79423699999999997</v>
      </c>
    </row>
    <row r="94" spans="1:11" x14ac:dyDescent="0.25">
      <c r="A94">
        <v>1.2929599999999999E-2</v>
      </c>
      <c r="B94">
        <v>2.3796499999999998</v>
      </c>
      <c r="D94">
        <v>8.4898399999999999E-2</v>
      </c>
      <c r="E94">
        <v>1.07131</v>
      </c>
      <c r="G94">
        <v>9.6047500000000004E-3</v>
      </c>
      <c r="H94">
        <v>2.02678</v>
      </c>
      <c r="J94">
        <v>0.38622699999999999</v>
      </c>
      <c r="K94">
        <v>0.85628599999999999</v>
      </c>
    </row>
    <row r="95" spans="1:11" x14ac:dyDescent="0.25">
      <c r="A95">
        <v>1.00324E-2</v>
      </c>
      <c r="B95">
        <v>2.6964199999999998</v>
      </c>
      <c r="D95">
        <v>0.44651299999999999</v>
      </c>
      <c r="E95">
        <v>0.83009599999999995</v>
      </c>
      <c r="G95">
        <v>1.63914E-2</v>
      </c>
      <c r="H95">
        <v>1.49742</v>
      </c>
      <c r="J95">
        <v>0.37481100000000001</v>
      </c>
      <c r="K95">
        <v>0.865174</v>
      </c>
    </row>
    <row r="96" spans="1:11" x14ac:dyDescent="0.25">
      <c r="A96">
        <v>0.45923599999999998</v>
      </c>
      <c r="B96">
        <v>0.82464999999999999</v>
      </c>
      <c r="D96">
        <v>0.25620799999999999</v>
      </c>
      <c r="E96">
        <v>0.94383300000000003</v>
      </c>
      <c r="G96">
        <v>0.45293600000000001</v>
      </c>
      <c r="H96">
        <v>0.82087500000000002</v>
      </c>
      <c r="J96">
        <v>1.23623E-2</v>
      </c>
      <c r="K96">
        <v>0.99996799999999997</v>
      </c>
    </row>
    <row r="97" spans="1:11" x14ac:dyDescent="0.25">
      <c r="A97">
        <v>0.46601799999999999</v>
      </c>
      <c r="B97">
        <v>0.81698700000000002</v>
      </c>
      <c r="D97">
        <v>0.45267299999999999</v>
      </c>
      <c r="E97">
        <v>0.82352099999999995</v>
      </c>
      <c r="G97">
        <v>0.24272299999999999</v>
      </c>
      <c r="H97">
        <v>0.94108499999999995</v>
      </c>
      <c r="J97">
        <v>0.53263400000000005</v>
      </c>
      <c r="K97">
        <v>0.72519900000000004</v>
      </c>
    </row>
    <row r="98" spans="1:11" x14ac:dyDescent="0.25">
      <c r="A98">
        <v>0.44413399999999997</v>
      </c>
      <c r="B98">
        <v>0.84285900000000002</v>
      </c>
      <c r="D98">
        <v>0.458175</v>
      </c>
      <c r="E98">
        <v>0.81761300000000003</v>
      </c>
      <c r="G98">
        <v>0.492815</v>
      </c>
      <c r="H98">
        <v>0.77369500000000002</v>
      </c>
      <c r="J98">
        <v>0.59101499999999996</v>
      </c>
      <c r="K98">
        <v>0.66137699999999999</v>
      </c>
    </row>
    <row r="99" spans="1:11" x14ac:dyDescent="0.25">
      <c r="A99">
        <v>2.8487500000000002E-3</v>
      </c>
      <c r="B99">
        <v>3.4936600000000002</v>
      </c>
      <c r="D99">
        <v>0.54006299999999996</v>
      </c>
      <c r="E99">
        <v>0.746668</v>
      </c>
      <c r="G99">
        <v>1.0045699999999999E-2</v>
      </c>
      <c r="H99">
        <v>1.9925999999999999</v>
      </c>
      <c r="J99">
        <v>0.14676600000000001</v>
      </c>
      <c r="K99">
        <v>0.980464</v>
      </c>
    </row>
    <row r="100" spans="1:11" x14ac:dyDescent="0.25">
      <c r="A100">
        <v>0</v>
      </c>
      <c r="B100">
        <v>3.8064200000000001</v>
      </c>
      <c r="D100">
        <v>1.4828900000000001E-2</v>
      </c>
      <c r="E100">
        <v>2.1593900000000001</v>
      </c>
      <c r="G100">
        <v>0.39982099999999998</v>
      </c>
      <c r="H100">
        <v>0.84151100000000001</v>
      </c>
      <c r="J100">
        <v>0.13935800000000001</v>
      </c>
      <c r="K100">
        <v>0.98234399999999999</v>
      </c>
    </row>
    <row r="101" spans="1:11" x14ac:dyDescent="0.25">
      <c r="A101">
        <v>0.50920500000000002</v>
      </c>
      <c r="B101">
        <v>0.78273300000000001</v>
      </c>
      <c r="D101">
        <v>7.9182500000000003E-2</v>
      </c>
      <c r="E101">
        <v>1.0839300000000001</v>
      </c>
      <c r="G101">
        <v>0.39982099999999998</v>
      </c>
      <c r="H101">
        <v>0.84151100000000001</v>
      </c>
      <c r="J101">
        <v>0.16211</v>
      </c>
      <c r="K101">
        <v>0.97597</v>
      </c>
    </row>
    <row r="102" spans="1:11" x14ac:dyDescent="0.25">
      <c r="D102">
        <v>9.3731800000000001E-3</v>
      </c>
      <c r="E102">
        <v>2.7660900000000002</v>
      </c>
      <c r="G102">
        <v>0.39082099999999997</v>
      </c>
      <c r="H102">
        <v>0.85397500000000004</v>
      </c>
      <c r="J102">
        <v>0.171845</v>
      </c>
      <c r="K102">
        <v>0.97219699999999998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6E63-E1E4-4AB0-A714-4DFB465D2A09}">
  <dimension ref="A1:K102"/>
  <sheetViews>
    <sheetView workbookViewId="0">
      <selection activeCell="AD14" sqref="AD14"/>
    </sheetView>
  </sheetViews>
  <sheetFormatPr defaultRowHeight="15" x14ac:dyDescent="0.25"/>
  <cols>
    <col min="1" max="2" width="11.140625" bestFit="1" customWidth="1"/>
    <col min="4" max="4" width="12" bestFit="1" customWidth="1"/>
    <col min="5" max="5" width="11.140625" bestFit="1" customWidth="1"/>
    <col min="7" max="8" width="11.140625" bestFit="1" customWidth="1"/>
    <col min="10" max="11" width="11.14062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25">
      <c r="A3">
        <v>0.86831100000000006</v>
      </c>
      <c r="B3">
        <v>0.49600699999999998</v>
      </c>
      <c r="D3">
        <v>0</v>
      </c>
      <c r="E3">
        <v>5.7711600000000001</v>
      </c>
      <c r="G3">
        <v>0</v>
      </c>
      <c r="H3">
        <v>3.3661799999999999</v>
      </c>
      <c r="J3">
        <v>0.79047400000000001</v>
      </c>
      <c r="K3">
        <v>0.379695</v>
      </c>
    </row>
    <row r="4" spans="1:11" x14ac:dyDescent="0.25">
      <c r="A4">
        <v>2.4904800000000002E-3</v>
      </c>
      <c r="B4">
        <v>9.7939500000000006</v>
      </c>
      <c r="D4">
        <v>0.86831100000000006</v>
      </c>
      <c r="E4">
        <v>0.49600699999999998</v>
      </c>
      <c r="G4">
        <v>0.86831100000000006</v>
      </c>
      <c r="H4">
        <v>0.49600699999999998</v>
      </c>
      <c r="J4">
        <v>0</v>
      </c>
      <c r="K4">
        <v>1</v>
      </c>
    </row>
    <row r="5" spans="1:11" x14ac:dyDescent="0.25">
      <c r="A5">
        <v>2.4904800000000002E-3</v>
      </c>
      <c r="B5">
        <v>9.7939500000000006</v>
      </c>
      <c r="D5">
        <v>0</v>
      </c>
      <c r="E5">
        <v>5.7711600000000001</v>
      </c>
      <c r="G5">
        <v>0</v>
      </c>
      <c r="H5">
        <v>3.3661799999999999</v>
      </c>
      <c r="J5">
        <v>0</v>
      </c>
      <c r="K5">
        <v>1</v>
      </c>
    </row>
    <row r="6" spans="1:11" x14ac:dyDescent="0.25">
      <c r="A6">
        <v>1.5382099999999999E-2</v>
      </c>
      <c r="B6">
        <v>3.90246</v>
      </c>
      <c r="D6">
        <v>0.27333499999999999</v>
      </c>
      <c r="E6">
        <v>1.41862</v>
      </c>
      <c r="G6">
        <v>5.3025799999999998E-2</v>
      </c>
      <c r="H6">
        <v>1.72617</v>
      </c>
      <c r="J6">
        <v>0.72230000000000005</v>
      </c>
      <c r="K6">
        <v>0.482292</v>
      </c>
    </row>
    <row r="7" spans="1:11" x14ac:dyDescent="0.25">
      <c r="A7">
        <v>1.7464500000000001E-2</v>
      </c>
      <c r="B7">
        <v>2.8696999999999999</v>
      </c>
      <c r="D7">
        <v>0.30765799999999999</v>
      </c>
      <c r="E7">
        <v>1.3875299999999999</v>
      </c>
      <c r="G7">
        <v>0.78275499999999998</v>
      </c>
      <c r="H7">
        <v>0.68072900000000003</v>
      </c>
      <c r="J7">
        <v>0.73538499999999996</v>
      </c>
      <c r="K7">
        <v>0.46329799999999999</v>
      </c>
    </row>
    <row r="8" spans="1:11" x14ac:dyDescent="0.25">
      <c r="A8">
        <v>0.396455</v>
      </c>
      <c r="B8">
        <v>1.29091</v>
      </c>
      <c r="D8">
        <v>5.5874E-2</v>
      </c>
      <c r="E8">
        <v>1.6723699999999999</v>
      </c>
      <c r="G8">
        <v>1.85057E-2</v>
      </c>
      <c r="H8">
        <v>2.3532999999999999</v>
      </c>
      <c r="J8">
        <v>0.62273699999999999</v>
      </c>
      <c r="K8">
        <v>0.61531999999999998</v>
      </c>
    </row>
    <row r="9" spans="1:11" x14ac:dyDescent="0.25">
      <c r="A9">
        <v>5.5874E-2</v>
      </c>
      <c r="B9">
        <v>1.6723699999999999</v>
      </c>
      <c r="D9">
        <v>1.7164800000000001E-2</v>
      </c>
      <c r="E9">
        <v>2.80504</v>
      </c>
      <c r="G9">
        <v>1.6339300000000001E-2</v>
      </c>
      <c r="H9">
        <v>2.4735800000000001</v>
      </c>
      <c r="J9">
        <v>0.64639999999999997</v>
      </c>
      <c r="K9">
        <v>0.58547400000000005</v>
      </c>
    </row>
    <row r="10" spans="1:11" x14ac:dyDescent="0.25">
      <c r="A10">
        <v>4.1662699999999997E-2</v>
      </c>
      <c r="B10">
        <v>2.04095</v>
      </c>
      <c r="D10">
        <v>1.80588E-2</v>
      </c>
      <c r="E10">
        <v>2.5038800000000001</v>
      </c>
      <c r="G10">
        <v>2.2926800000000001E-2</v>
      </c>
      <c r="H10">
        <v>2.3262200000000002</v>
      </c>
      <c r="J10">
        <v>0.76169299999999995</v>
      </c>
      <c r="K10">
        <v>0.42422700000000002</v>
      </c>
    </row>
    <row r="11" spans="1:11" x14ac:dyDescent="0.25">
      <c r="A11">
        <v>0.25158900000000001</v>
      </c>
      <c r="B11">
        <v>1.44746</v>
      </c>
      <c r="D11">
        <v>0.246756</v>
      </c>
      <c r="E11">
        <v>1.4537500000000001</v>
      </c>
      <c r="G11">
        <v>1.47479E-2</v>
      </c>
      <c r="H11">
        <v>2.5640299999999998</v>
      </c>
      <c r="J11">
        <v>0.66737800000000003</v>
      </c>
      <c r="K11">
        <v>0.55810899999999997</v>
      </c>
    </row>
    <row r="12" spans="1:11" x14ac:dyDescent="0.25">
      <c r="A12">
        <v>0.82903300000000002</v>
      </c>
      <c r="B12">
        <v>0.58721100000000004</v>
      </c>
      <c r="D12">
        <v>0.80633299999999997</v>
      </c>
      <c r="E12">
        <v>0.63169900000000001</v>
      </c>
      <c r="G12">
        <v>0.19722400000000001</v>
      </c>
      <c r="H12">
        <v>1.51589</v>
      </c>
      <c r="J12">
        <v>0.63644999999999996</v>
      </c>
      <c r="K12">
        <v>0.59811000000000003</v>
      </c>
    </row>
    <row r="13" spans="1:11" x14ac:dyDescent="0.25">
      <c r="A13">
        <v>1.85057E-2</v>
      </c>
      <c r="B13">
        <v>2.3532999999999999</v>
      </c>
      <c r="D13">
        <v>0.121112</v>
      </c>
      <c r="E13">
        <v>1.60371</v>
      </c>
      <c r="G13">
        <v>1.29202E-2</v>
      </c>
      <c r="H13">
        <v>2.6640799999999998</v>
      </c>
      <c r="J13">
        <v>0.60939299999999996</v>
      </c>
      <c r="K13">
        <v>0.63168500000000005</v>
      </c>
    </row>
    <row r="14" spans="1:11" x14ac:dyDescent="0.25">
      <c r="A14">
        <v>1.2722199999999999E-2</v>
      </c>
      <c r="B14">
        <v>5.1280099999999997</v>
      </c>
      <c r="D14">
        <v>1.1687400000000001E-2</v>
      </c>
      <c r="E14">
        <v>3.67266</v>
      </c>
      <c r="G14">
        <v>0.33444299999999999</v>
      </c>
      <c r="H14">
        <v>1.3381700000000001</v>
      </c>
      <c r="J14">
        <v>0.55805000000000005</v>
      </c>
      <c r="K14">
        <v>0.69123999999999997</v>
      </c>
    </row>
    <row r="15" spans="1:11" x14ac:dyDescent="0.25">
      <c r="A15">
        <v>0.21897</v>
      </c>
      <c r="B15">
        <v>1.48912</v>
      </c>
      <c r="D15">
        <v>0.34944599999999998</v>
      </c>
      <c r="E15">
        <v>1.31043</v>
      </c>
      <c r="G15">
        <v>3.42699E-3</v>
      </c>
      <c r="H15">
        <v>3.1786300000000001</v>
      </c>
      <c r="J15">
        <v>0.51117900000000005</v>
      </c>
      <c r="K15">
        <v>0.74103200000000002</v>
      </c>
    </row>
    <row r="16" spans="1:11" x14ac:dyDescent="0.25">
      <c r="A16">
        <v>1.7464500000000001E-2</v>
      </c>
      <c r="B16">
        <v>2.8696999999999999</v>
      </c>
      <c r="D16">
        <v>0.456345</v>
      </c>
      <c r="E16">
        <v>1.1971099999999999</v>
      </c>
      <c r="G16">
        <v>0.16511400000000001</v>
      </c>
      <c r="H16">
        <v>1.5608599999999999</v>
      </c>
      <c r="J16">
        <v>0.11926299999999999</v>
      </c>
      <c r="K16">
        <v>0.98622399999999999</v>
      </c>
    </row>
    <row r="17" spans="1:11" x14ac:dyDescent="0.25">
      <c r="A17">
        <v>0.34944599999999998</v>
      </c>
      <c r="B17">
        <v>1.31043</v>
      </c>
      <c r="D17">
        <v>0.51838399999999996</v>
      </c>
      <c r="E17">
        <v>1.1236600000000001</v>
      </c>
      <c r="G17">
        <v>7.5062699999999998E-3</v>
      </c>
      <c r="H17">
        <v>2.9647199999999998</v>
      </c>
      <c r="J17">
        <v>0.49732700000000002</v>
      </c>
      <c r="K17">
        <v>0.75491699999999995</v>
      </c>
    </row>
    <row r="18" spans="1:11" x14ac:dyDescent="0.25">
      <c r="A18">
        <v>0.86831100000000006</v>
      </c>
      <c r="B18">
        <v>0.49600699999999998</v>
      </c>
      <c r="D18">
        <v>1.2829699999999999E-2</v>
      </c>
      <c r="E18">
        <v>3.4843700000000002</v>
      </c>
      <c r="G18">
        <v>2.0065299999999999E-3</v>
      </c>
      <c r="H18">
        <v>3.2703799999999998</v>
      </c>
      <c r="J18">
        <v>0.283638</v>
      </c>
      <c r="K18">
        <v>0.92066899999999996</v>
      </c>
    </row>
    <row r="19" spans="1:11" x14ac:dyDescent="0.25">
      <c r="A19">
        <v>0.16447600000000001</v>
      </c>
      <c r="B19">
        <v>1.587</v>
      </c>
      <c r="D19">
        <v>0.847298</v>
      </c>
      <c r="E19">
        <v>0.54678499999999997</v>
      </c>
      <c r="G19">
        <v>0.100895</v>
      </c>
      <c r="H19">
        <v>1.6459699999999999</v>
      </c>
      <c r="J19">
        <v>0.712171</v>
      </c>
      <c r="K19">
        <v>0.49668800000000002</v>
      </c>
    </row>
    <row r="20" spans="1:11" x14ac:dyDescent="0.25">
      <c r="A20">
        <v>1.14144E-2</v>
      </c>
      <c r="B20">
        <v>5.7081200000000001</v>
      </c>
      <c r="D20">
        <v>0.43097400000000002</v>
      </c>
      <c r="E20">
        <v>1.2400500000000001</v>
      </c>
      <c r="G20">
        <v>4.7329499999999997E-2</v>
      </c>
      <c r="H20">
        <v>1.83372</v>
      </c>
      <c r="J20">
        <v>0.10381600000000001</v>
      </c>
      <c r="K20">
        <v>0.98960499999999996</v>
      </c>
    </row>
    <row r="21" spans="1:11" x14ac:dyDescent="0.25">
      <c r="A21">
        <v>9.4602499999999999E-3</v>
      </c>
      <c r="B21">
        <v>6.6131900000000003</v>
      </c>
      <c r="D21">
        <v>0.82903300000000002</v>
      </c>
      <c r="E21">
        <v>0.58721100000000004</v>
      </c>
      <c r="G21">
        <v>0.80279599999999995</v>
      </c>
      <c r="H21">
        <v>0.63804499999999997</v>
      </c>
      <c r="J21">
        <v>0.70297399999999999</v>
      </c>
      <c r="K21">
        <v>0.50965000000000005</v>
      </c>
    </row>
    <row r="22" spans="1:11" x14ac:dyDescent="0.25">
      <c r="A22">
        <v>3.2913E-3</v>
      </c>
      <c r="B22">
        <v>9.4425299999999996</v>
      </c>
      <c r="D22">
        <v>4.7329499999999997E-2</v>
      </c>
      <c r="E22">
        <v>1.83372</v>
      </c>
      <c r="G22">
        <v>1.2006299999999999E-2</v>
      </c>
      <c r="H22">
        <v>2.7141000000000002</v>
      </c>
      <c r="J22">
        <v>0.56252000000000002</v>
      </c>
      <c r="K22">
        <v>0.68625400000000003</v>
      </c>
    </row>
    <row r="23" spans="1:11" x14ac:dyDescent="0.25">
      <c r="A23">
        <v>0.46812700000000002</v>
      </c>
      <c r="B23">
        <v>1.20638</v>
      </c>
      <c r="D23">
        <v>0.79324099999999997</v>
      </c>
      <c r="E23">
        <v>0.66006299999999996</v>
      </c>
      <c r="G23">
        <v>0.76840399999999998</v>
      </c>
      <c r="H23">
        <v>0.70745100000000005</v>
      </c>
      <c r="J23">
        <v>0.236705</v>
      </c>
      <c r="K23">
        <v>0.94487600000000005</v>
      </c>
    </row>
    <row r="24" spans="1:11" x14ac:dyDescent="0.25">
      <c r="A24">
        <v>1.0685999999999999E-2</v>
      </c>
      <c r="B24">
        <v>6.0192399999999999</v>
      </c>
      <c r="D24">
        <v>0.66924799999999995</v>
      </c>
      <c r="E24">
        <v>0.886208</v>
      </c>
      <c r="G24">
        <v>5.5874E-2</v>
      </c>
      <c r="H24">
        <v>1.6723699999999999</v>
      </c>
      <c r="J24">
        <v>0.58350400000000002</v>
      </c>
      <c r="K24">
        <v>0.66237699999999999</v>
      </c>
    </row>
    <row r="25" spans="1:11" x14ac:dyDescent="0.25">
      <c r="A25">
        <v>1.4951900000000001E-2</v>
      </c>
      <c r="B25">
        <v>4.07592</v>
      </c>
      <c r="D25">
        <v>0.33444299999999999</v>
      </c>
      <c r="E25">
        <v>1.3381700000000001</v>
      </c>
      <c r="G25">
        <v>0.37287500000000001</v>
      </c>
      <c r="H25">
        <v>1.30264</v>
      </c>
      <c r="J25">
        <v>7.0769399999999996E-2</v>
      </c>
      <c r="K25">
        <v>0.99525200000000003</v>
      </c>
    </row>
    <row r="26" spans="1:11" x14ac:dyDescent="0.25">
      <c r="A26">
        <v>1.3299399999999999E-2</v>
      </c>
      <c r="B26">
        <v>4.8105200000000004</v>
      </c>
      <c r="D26">
        <v>0.71947799999999995</v>
      </c>
      <c r="E26">
        <v>0.804674</v>
      </c>
      <c r="G26">
        <v>7.5883300000000001E-2</v>
      </c>
      <c r="H26">
        <v>1.6609499999999999</v>
      </c>
      <c r="J26">
        <v>0.69743900000000003</v>
      </c>
      <c r="K26">
        <v>0.51735699999999996</v>
      </c>
    </row>
    <row r="27" spans="1:11" x14ac:dyDescent="0.25">
      <c r="A27">
        <v>1.43296E-2</v>
      </c>
      <c r="B27">
        <v>4.3416600000000001</v>
      </c>
      <c r="D27">
        <v>0.54850100000000002</v>
      </c>
      <c r="E27">
        <v>1.0782700000000001</v>
      </c>
      <c r="G27">
        <v>4.30672E-3</v>
      </c>
      <c r="H27">
        <v>3.1321599999999998</v>
      </c>
      <c r="J27">
        <v>0.46584300000000001</v>
      </c>
      <c r="K27">
        <v>0.78500999999999999</v>
      </c>
    </row>
    <row r="28" spans="1:11" x14ac:dyDescent="0.25">
      <c r="A28">
        <v>8.0157100000000005E-3</v>
      </c>
      <c r="B28">
        <v>7.25162</v>
      </c>
      <c r="D28">
        <v>0.100895</v>
      </c>
      <c r="E28">
        <v>1.6459699999999999</v>
      </c>
      <c r="G28">
        <v>0.86831100000000006</v>
      </c>
      <c r="H28">
        <v>0.49600699999999998</v>
      </c>
      <c r="J28">
        <v>0.65846400000000005</v>
      </c>
      <c r="K28">
        <v>0.56982200000000005</v>
      </c>
    </row>
    <row r="29" spans="1:11" x14ac:dyDescent="0.25">
      <c r="A29">
        <v>1.23819E-2</v>
      </c>
      <c r="B29">
        <v>5.3922400000000001</v>
      </c>
      <c r="D29">
        <v>9.3532800000000003E-3</v>
      </c>
      <c r="E29">
        <v>4.0717400000000001</v>
      </c>
      <c r="G29">
        <v>0.84765199999999996</v>
      </c>
      <c r="H29">
        <v>0.54259100000000005</v>
      </c>
      <c r="J29">
        <v>0.65209300000000003</v>
      </c>
      <c r="K29">
        <v>0.57814200000000004</v>
      </c>
    </row>
    <row r="30" spans="1:11" x14ac:dyDescent="0.25">
      <c r="A30">
        <v>0.33857300000000001</v>
      </c>
      <c r="B30">
        <v>1.3266199999999999</v>
      </c>
      <c r="D30">
        <v>1.6059199999999999E-2</v>
      </c>
      <c r="E30">
        <v>2.8318599999999998</v>
      </c>
      <c r="G30">
        <v>0.81428999999999996</v>
      </c>
      <c r="H30">
        <v>0.61651400000000001</v>
      </c>
      <c r="J30">
        <v>0.33258599999999999</v>
      </c>
      <c r="K30">
        <v>0.89073899999999995</v>
      </c>
    </row>
    <row r="31" spans="1:11" x14ac:dyDescent="0.25">
      <c r="A31">
        <v>0.20657900000000001</v>
      </c>
      <c r="B31">
        <v>1.5203</v>
      </c>
      <c r="D31">
        <v>0.69160999999999995</v>
      </c>
      <c r="E31">
        <v>0.85173200000000004</v>
      </c>
      <c r="G31">
        <v>0.83229699999999995</v>
      </c>
      <c r="H31">
        <v>0.57738999999999996</v>
      </c>
      <c r="J31">
        <v>0.221916</v>
      </c>
      <c r="K31">
        <v>0.95159300000000002</v>
      </c>
    </row>
    <row r="32" spans="1:11" x14ac:dyDescent="0.25">
      <c r="A32">
        <v>6.31637E-3</v>
      </c>
      <c r="B32">
        <v>8.0233600000000003</v>
      </c>
      <c r="D32">
        <v>3.3026000000000002E-3</v>
      </c>
      <c r="E32">
        <v>5.1683300000000001</v>
      </c>
      <c r="G32">
        <v>5.4490500000000004E-3</v>
      </c>
      <c r="H32">
        <v>3.0696400000000001</v>
      </c>
      <c r="J32">
        <v>2.5659899999999999E-2</v>
      </c>
      <c r="K32">
        <v>0.99943700000000002</v>
      </c>
    </row>
    <row r="33" spans="1:11" x14ac:dyDescent="0.25">
      <c r="A33">
        <v>0.31682700000000003</v>
      </c>
      <c r="B33">
        <v>1.3582399999999999</v>
      </c>
      <c r="D33">
        <v>8.7235899999999998E-3</v>
      </c>
      <c r="E33">
        <v>4.1707099999999997</v>
      </c>
      <c r="G33">
        <v>6.2500000000000003E-3</v>
      </c>
      <c r="H33">
        <v>3.02637</v>
      </c>
      <c r="J33">
        <v>5.0406100000000002E-2</v>
      </c>
      <c r="K33">
        <v>0.99764699999999995</v>
      </c>
    </row>
    <row r="34" spans="1:11" x14ac:dyDescent="0.25">
      <c r="A34">
        <v>0.80527099999999996</v>
      </c>
      <c r="B34">
        <v>0.643675</v>
      </c>
      <c r="D34">
        <v>7.7882799999999999E-3</v>
      </c>
      <c r="E34">
        <v>4.38523</v>
      </c>
      <c r="G34">
        <v>0.121112</v>
      </c>
      <c r="H34">
        <v>1.60371</v>
      </c>
      <c r="J34">
        <v>0.44273099999999999</v>
      </c>
      <c r="K34">
        <v>0.80592399999999997</v>
      </c>
    </row>
    <row r="35" spans="1:11" x14ac:dyDescent="0.25">
      <c r="A35">
        <v>1.01423E-2</v>
      </c>
      <c r="B35">
        <v>6.2527699999999999</v>
      </c>
      <c r="D35">
        <v>0.59780500000000003</v>
      </c>
      <c r="E35">
        <v>1.00502</v>
      </c>
      <c r="G35">
        <v>0.102991</v>
      </c>
      <c r="H35">
        <v>1.6233599999999999</v>
      </c>
      <c r="J35">
        <v>0.63782799999999995</v>
      </c>
      <c r="K35">
        <v>0.59646399999999999</v>
      </c>
    </row>
    <row r="36" spans="1:11" x14ac:dyDescent="0.25">
      <c r="A36">
        <v>0.69535599999999997</v>
      </c>
      <c r="B36">
        <v>0.84123099999999995</v>
      </c>
      <c r="D36">
        <v>0.404333</v>
      </c>
      <c r="E36">
        <v>1.26607</v>
      </c>
      <c r="G36">
        <v>3.9210500000000002E-2</v>
      </c>
      <c r="H36">
        <v>2.0042</v>
      </c>
      <c r="J36">
        <v>0.29828300000000002</v>
      </c>
      <c r="K36">
        <v>0.912192</v>
      </c>
    </row>
    <row r="37" spans="1:11" x14ac:dyDescent="0.25">
      <c r="A37">
        <v>5.1696600000000004E-3</v>
      </c>
      <c r="B37">
        <v>8.5775100000000002</v>
      </c>
      <c r="D37">
        <v>6.1685799999999999E-3</v>
      </c>
      <c r="E37">
        <v>4.6319100000000004</v>
      </c>
      <c r="G37">
        <v>0.319075</v>
      </c>
      <c r="H37">
        <v>1.35683</v>
      </c>
      <c r="J37">
        <v>0.57062000000000002</v>
      </c>
      <c r="K37">
        <v>0.67712499999999998</v>
      </c>
    </row>
    <row r="38" spans="1:11" x14ac:dyDescent="0.25">
      <c r="A38">
        <v>0.61351900000000004</v>
      </c>
      <c r="B38">
        <v>0.988483</v>
      </c>
      <c r="D38">
        <v>0.144126</v>
      </c>
      <c r="E38">
        <v>1.5907800000000001</v>
      </c>
      <c r="G38">
        <v>8.8439499999999997E-3</v>
      </c>
      <c r="H38">
        <v>2.9008500000000002</v>
      </c>
      <c r="J38">
        <v>0.57589599999999996</v>
      </c>
      <c r="K38">
        <v>0.671157</v>
      </c>
    </row>
    <row r="39" spans="1:11" x14ac:dyDescent="0.25">
      <c r="A39">
        <v>2.62247E-2</v>
      </c>
      <c r="B39">
        <v>2.24926</v>
      </c>
      <c r="D39">
        <v>0.69971099999999997</v>
      </c>
      <c r="E39">
        <v>0.83969800000000006</v>
      </c>
      <c r="G39">
        <v>1.0022700000000001E-2</v>
      </c>
      <c r="H39">
        <v>2.86903</v>
      </c>
      <c r="J39">
        <v>0.16722500000000001</v>
      </c>
      <c r="K39">
        <v>0.97266300000000006</v>
      </c>
    </row>
    <row r="40" spans="1:11" x14ac:dyDescent="0.25">
      <c r="A40">
        <v>0.50930900000000001</v>
      </c>
      <c r="B40">
        <v>1.1268100000000001</v>
      </c>
      <c r="D40">
        <v>2.9605199999999999E-4</v>
      </c>
      <c r="E40">
        <v>5.71915</v>
      </c>
      <c r="G40">
        <v>0.18206</v>
      </c>
      <c r="H40">
        <v>1.54006</v>
      </c>
      <c r="J40">
        <v>0.54771800000000004</v>
      </c>
      <c r="K40">
        <v>0.70255999999999996</v>
      </c>
    </row>
    <row r="41" spans="1:11" x14ac:dyDescent="0.25">
      <c r="A41">
        <v>4.4925399999999997E-3</v>
      </c>
      <c r="B41">
        <v>8.9154099999999996</v>
      </c>
      <c r="D41">
        <v>1.55026E-2</v>
      </c>
      <c r="E41">
        <v>3.0289199999999998</v>
      </c>
      <c r="G41">
        <v>4.3089500000000003E-2</v>
      </c>
      <c r="H41">
        <v>1.9164600000000001</v>
      </c>
      <c r="J41">
        <v>0.61549699999999996</v>
      </c>
      <c r="K41">
        <v>0.62420900000000001</v>
      </c>
    </row>
    <row r="42" spans="1:11" x14ac:dyDescent="0.25">
      <c r="A42">
        <v>0.27407100000000001</v>
      </c>
      <c r="B42">
        <v>1.4355899999999999</v>
      </c>
      <c r="D42">
        <v>0.49141200000000002</v>
      </c>
      <c r="E42">
        <v>1.1495</v>
      </c>
      <c r="G42">
        <v>0.15073600000000001</v>
      </c>
      <c r="H42">
        <v>1.5736000000000001</v>
      </c>
      <c r="J42">
        <v>0.52877799999999997</v>
      </c>
      <c r="K42">
        <v>0.72285600000000005</v>
      </c>
    </row>
    <row r="43" spans="1:11" x14ac:dyDescent="0.25">
      <c r="A43">
        <v>7.4818300000000001E-3</v>
      </c>
      <c r="B43">
        <v>7.4858900000000004</v>
      </c>
      <c r="D43">
        <v>1.40597E-2</v>
      </c>
      <c r="E43">
        <v>3.2326800000000002</v>
      </c>
      <c r="G43">
        <v>3.2216000000000002E-2</v>
      </c>
      <c r="H43">
        <v>2.1213799999999998</v>
      </c>
      <c r="J43">
        <v>0.39057199999999997</v>
      </c>
      <c r="K43">
        <v>0.849082</v>
      </c>
    </row>
    <row r="44" spans="1:11" x14ac:dyDescent="0.25">
      <c r="A44">
        <v>0.522401</v>
      </c>
      <c r="B44">
        <v>1.10809</v>
      </c>
      <c r="D44">
        <v>0.57256399999999996</v>
      </c>
      <c r="E44">
        <v>1.04358</v>
      </c>
      <c r="G44">
        <v>4.5942999999999998E-2</v>
      </c>
      <c r="H44">
        <v>1.8871599999999999</v>
      </c>
      <c r="J44">
        <v>0.77776400000000001</v>
      </c>
      <c r="K44">
        <v>0.39960699999999999</v>
      </c>
    </row>
    <row r="45" spans="1:11" x14ac:dyDescent="0.25">
      <c r="A45">
        <v>0.75047900000000001</v>
      </c>
      <c r="B45">
        <v>0.75449699999999997</v>
      </c>
      <c r="D45">
        <v>0.621641</v>
      </c>
      <c r="E45">
        <v>0.97457099999999997</v>
      </c>
      <c r="G45">
        <v>0.144126</v>
      </c>
      <c r="H45">
        <v>1.5907800000000001</v>
      </c>
      <c r="J45">
        <v>0.75095199999999995</v>
      </c>
      <c r="K45">
        <v>0.440251</v>
      </c>
    </row>
    <row r="46" spans="1:11" x14ac:dyDescent="0.25">
      <c r="A46">
        <v>4.8929500000000001E-3</v>
      </c>
      <c r="B46">
        <v>8.7396999999999991</v>
      </c>
      <c r="D46">
        <v>0.65976400000000002</v>
      </c>
      <c r="E46">
        <v>0.90512499999999996</v>
      </c>
      <c r="G46">
        <v>1.57786E-2</v>
      </c>
      <c r="H46">
        <v>2.5120499999999999</v>
      </c>
      <c r="J46">
        <v>0.67884500000000003</v>
      </c>
      <c r="K46">
        <v>0.542713</v>
      </c>
    </row>
    <row r="47" spans="1:11" x14ac:dyDescent="0.25">
      <c r="A47">
        <v>0.493253</v>
      </c>
      <c r="B47">
        <v>1.15534</v>
      </c>
      <c r="D47">
        <v>1.81847E-3</v>
      </c>
      <c r="E47">
        <v>5.4434699999999996</v>
      </c>
      <c r="G47">
        <v>1.0281E-2</v>
      </c>
      <c r="H47">
        <v>2.8035199999999998</v>
      </c>
      <c r="J47">
        <v>0.45291700000000001</v>
      </c>
      <c r="K47">
        <v>0.79683499999999996</v>
      </c>
    </row>
    <row r="48" spans="1:11" x14ac:dyDescent="0.25">
      <c r="A48">
        <v>0.53921300000000005</v>
      </c>
      <c r="B48">
        <v>1.0979300000000001</v>
      </c>
      <c r="D48">
        <v>1.0001100000000001E-2</v>
      </c>
      <c r="E48">
        <v>3.9401000000000002</v>
      </c>
      <c r="G48">
        <v>0.128361</v>
      </c>
      <c r="H48">
        <v>1.59572</v>
      </c>
      <c r="J48">
        <v>1.6833399999999998E-2</v>
      </c>
      <c r="K48">
        <v>0.99977899999999997</v>
      </c>
    </row>
    <row r="49" spans="1:11" x14ac:dyDescent="0.25">
      <c r="A49">
        <v>8.2622399999999999E-2</v>
      </c>
      <c r="B49">
        <v>1.64717</v>
      </c>
      <c r="D49">
        <v>2.66446E-3</v>
      </c>
      <c r="E49">
        <v>5.3030799999999996</v>
      </c>
      <c r="G49">
        <v>0.84765199999999996</v>
      </c>
      <c r="H49">
        <v>0.54259100000000005</v>
      </c>
      <c r="J49">
        <v>0.77503200000000005</v>
      </c>
      <c r="K49">
        <v>0.40384500000000001</v>
      </c>
    </row>
    <row r="50" spans="1:11" x14ac:dyDescent="0.25">
      <c r="A50">
        <v>0.68226399999999998</v>
      </c>
      <c r="B50">
        <v>0.86544500000000002</v>
      </c>
      <c r="D50">
        <v>4.0123600000000002E-2</v>
      </c>
      <c r="E50">
        <v>1.9637500000000001</v>
      </c>
      <c r="G50">
        <v>0.34944599999999998</v>
      </c>
      <c r="H50">
        <v>1.31043</v>
      </c>
      <c r="J50">
        <v>0.76966800000000002</v>
      </c>
      <c r="K50">
        <v>0.41200100000000001</v>
      </c>
    </row>
    <row r="51" spans="1:11" x14ac:dyDescent="0.25">
      <c r="A51">
        <v>1.3754300000000001E-2</v>
      </c>
      <c r="B51">
        <v>4.6949100000000001</v>
      </c>
      <c r="D51">
        <v>0.64270400000000005</v>
      </c>
      <c r="E51">
        <v>0.93094100000000002</v>
      </c>
      <c r="G51">
        <v>2.9520000000000001E-2</v>
      </c>
      <c r="H51">
        <v>2.1941299999999999</v>
      </c>
      <c r="J51">
        <v>5.4847899999999998E-2</v>
      </c>
      <c r="K51">
        <v>0.997197</v>
      </c>
    </row>
    <row r="52" spans="1:11" x14ac:dyDescent="0.25">
      <c r="A52">
        <v>0.433197</v>
      </c>
      <c r="B52">
        <v>1.26</v>
      </c>
      <c r="D52">
        <v>7.0881E-2</v>
      </c>
      <c r="E52">
        <v>1.6638500000000001</v>
      </c>
      <c r="G52">
        <v>3.0012400000000002E-2</v>
      </c>
      <c r="H52">
        <v>2.1444800000000002</v>
      </c>
      <c r="J52">
        <v>0.25064500000000001</v>
      </c>
      <c r="K52">
        <v>0.93814299999999995</v>
      </c>
    </row>
    <row r="53" spans="1:11" x14ac:dyDescent="0.25">
      <c r="A53">
        <v>0.660667</v>
      </c>
      <c r="B53">
        <v>0.91793000000000002</v>
      </c>
      <c r="D53">
        <v>1.52243E-2</v>
      </c>
      <c r="E53">
        <v>3.12744</v>
      </c>
      <c r="G53">
        <v>7.0881E-2</v>
      </c>
      <c r="H53">
        <v>1.6638500000000001</v>
      </c>
      <c r="J53">
        <v>0.60145899999999997</v>
      </c>
      <c r="K53">
        <v>0.64121399999999995</v>
      </c>
    </row>
    <row r="54" spans="1:11" x14ac:dyDescent="0.25">
      <c r="A54">
        <v>0.63334000000000001</v>
      </c>
      <c r="B54">
        <v>0.94560299999999997</v>
      </c>
      <c r="D54">
        <v>0.77534499999999995</v>
      </c>
      <c r="E54">
        <v>0.69511400000000001</v>
      </c>
      <c r="G54">
        <v>0.34944599999999998</v>
      </c>
      <c r="H54">
        <v>1.31043</v>
      </c>
      <c r="J54">
        <v>0.684666</v>
      </c>
      <c r="K54">
        <v>0.53491100000000003</v>
      </c>
    </row>
    <row r="55" spans="1:11" x14ac:dyDescent="0.25">
      <c r="A55">
        <v>0.48180499999999998</v>
      </c>
      <c r="B55">
        <v>1.1738200000000001</v>
      </c>
      <c r="D55">
        <v>0.75090900000000005</v>
      </c>
      <c r="E55">
        <v>0.74470700000000001</v>
      </c>
      <c r="G55">
        <v>0.187115</v>
      </c>
      <c r="H55">
        <v>1.5320499999999999</v>
      </c>
      <c r="J55">
        <v>0.40057999999999999</v>
      </c>
      <c r="K55">
        <v>0.84123300000000001</v>
      </c>
    </row>
    <row r="56" spans="1:11" x14ac:dyDescent="0.25">
      <c r="A56">
        <v>0.30924099999999999</v>
      </c>
      <c r="B56">
        <v>1.39713</v>
      </c>
      <c r="D56">
        <v>1.85057E-2</v>
      </c>
      <c r="E56">
        <v>2.3532999999999999</v>
      </c>
      <c r="G56">
        <v>3.8898200000000001E-2</v>
      </c>
      <c r="H56">
        <v>2.01139</v>
      </c>
      <c r="J56">
        <v>0.47564099999999998</v>
      </c>
      <c r="K56">
        <v>0.77583400000000002</v>
      </c>
    </row>
    <row r="57" spans="1:11" x14ac:dyDescent="0.25">
      <c r="A57">
        <v>7.0881E-2</v>
      </c>
      <c r="B57">
        <v>1.6638500000000001</v>
      </c>
      <c r="D57">
        <v>0.16511400000000001</v>
      </c>
      <c r="E57">
        <v>1.5608599999999999</v>
      </c>
      <c r="G57">
        <v>0.82699199999999995</v>
      </c>
      <c r="H57">
        <v>0.58781000000000005</v>
      </c>
      <c r="J57">
        <v>0.78425400000000001</v>
      </c>
      <c r="K57">
        <v>0.38965499999999997</v>
      </c>
    </row>
    <row r="58" spans="1:11" x14ac:dyDescent="0.25">
      <c r="A58">
        <v>0.29095100000000002</v>
      </c>
      <c r="B58">
        <v>1.4</v>
      </c>
      <c r="D58">
        <v>5.4694899999999996E-3</v>
      </c>
      <c r="E58">
        <v>4.8205900000000002</v>
      </c>
      <c r="G58">
        <v>1.0769900000000001E-2</v>
      </c>
      <c r="H58">
        <v>2.7806500000000001</v>
      </c>
      <c r="J58">
        <v>0.31373600000000001</v>
      </c>
      <c r="K58">
        <v>0.90281900000000004</v>
      </c>
    </row>
    <row r="59" spans="1:11" x14ac:dyDescent="0.25">
      <c r="A59">
        <v>0.82000200000000001</v>
      </c>
      <c r="B59">
        <v>0.60592299999999999</v>
      </c>
      <c r="D59">
        <v>3.8680800000000001E-2</v>
      </c>
      <c r="E59">
        <v>2.0224199999999999</v>
      </c>
      <c r="G59">
        <v>1.3376900000000001E-3</v>
      </c>
      <c r="H59">
        <v>3.3023199999999999</v>
      </c>
      <c r="J59">
        <v>0.462617</v>
      </c>
      <c r="K59">
        <v>0.788018</v>
      </c>
    </row>
    <row r="60" spans="1:11" x14ac:dyDescent="0.25">
      <c r="A60">
        <v>6.0941800000000003E-3</v>
      </c>
      <c r="B60">
        <v>8.2125800000000009</v>
      </c>
      <c r="D60">
        <v>0.37287500000000001</v>
      </c>
      <c r="E60">
        <v>1.30264</v>
      </c>
      <c r="G60">
        <v>3.8245700000000001E-2</v>
      </c>
      <c r="H60">
        <v>2.0748500000000001</v>
      </c>
      <c r="J60">
        <v>0.59641699999999997</v>
      </c>
      <c r="K60">
        <v>0.64722800000000003</v>
      </c>
    </row>
    <row r="61" spans="1:11" x14ac:dyDescent="0.25">
      <c r="A61">
        <v>0.76499099999999998</v>
      </c>
      <c r="B61">
        <v>0.724275</v>
      </c>
      <c r="D61">
        <v>0.73020799999999997</v>
      </c>
      <c r="E61">
        <v>0.782223</v>
      </c>
      <c r="G61">
        <v>3.8245700000000001E-2</v>
      </c>
      <c r="H61">
        <v>2.0748500000000001</v>
      </c>
      <c r="J61">
        <v>0.71881600000000001</v>
      </c>
      <c r="K61">
        <v>0.48725099999999999</v>
      </c>
    </row>
    <row r="62" spans="1:11" x14ac:dyDescent="0.25">
      <c r="A62">
        <v>0.55065299999999995</v>
      </c>
      <c r="B62">
        <v>1.0702700000000001</v>
      </c>
      <c r="D62">
        <v>0.42178300000000002</v>
      </c>
      <c r="E62">
        <v>1.2428300000000001</v>
      </c>
      <c r="G62">
        <v>0.80575600000000003</v>
      </c>
      <c r="H62">
        <v>0.63219599999999998</v>
      </c>
      <c r="J62">
        <v>0.52351499999999995</v>
      </c>
      <c r="K62">
        <v>0.72833700000000001</v>
      </c>
    </row>
    <row r="63" spans="1:11" x14ac:dyDescent="0.25">
      <c r="A63">
        <v>0.59953599999999996</v>
      </c>
      <c r="B63">
        <v>1.0045200000000001</v>
      </c>
      <c r="D63">
        <v>0.17961099999999999</v>
      </c>
      <c r="E63">
        <v>1.54386</v>
      </c>
      <c r="G63">
        <v>0.19722400000000001</v>
      </c>
      <c r="H63">
        <v>1.51589</v>
      </c>
      <c r="J63">
        <v>0.54154100000000005</v>
      </c>
      <c r="K63">
        <v>0.70924699999999996</v>
      </c>
    </row>
    <row r="64" spans="1:11" x14ac:dyDescent="0.25">
      <c r="A64">
        <v>8.3627900000000002E-3</v>
      </c>
      <c r="B64">
        <v>7.0795000000000003</v>
      </c>
      <c r="D64">
        <v>0.390681</v>
      </c>
      <c r="E64">
        <v>1.2760800000000001</v>
      </c>
      <c r="G64">
        <v>1.6339300000000001E-2</v>
      </c>
      <c r="H64">
        <v>2.4735800000000001</v>
      </c>
      <c r="J64">
        <v>0.37215300000000001</v>
      </c>
      <c r="K64">
        <v>0.86304700000000001</v>
      </c>
    </row>
    <row r="65" spans="1:11" x14ac:dyDescent="0.25">
      <c r="A65">
        <v>0.190937</v>
      </c>
      <c r="B65">
        <v>1.5852599999999999</v>
      </c>
      <c r="D65">
        <v>0.57082100000000002</v>
      </c>
      <c r="E65">
        <v>1.0507</v>
      </c>
      <c r="G65">
        <v>0.38030999999999998</v>
      </c>
      <c r="H65">
        <v>0.85536400000000001</v>
      </c>
      <c r="J65">
        <v>9.4686099999999995E-2</v>
      </c>
      <c r="K65">
        <v>0.99138400000000004</v>
      </c>
    </row>
    <row r="66" spans="1:11" x14ac:dyDescent="0.25">
      <c r="A66">
        <v>0.67023100000000002</v>
      </c>
      <c r="B66">
        <v>0.90699099999999999</v>
      </c>
      <c r="D66">
        <v>0.86831100000000006</v>
      </c>
      <c r="E66">
        <v>0.49600699999999998</v>
      </c>
      <c r="G66">
        <v>1.2226900000000001E-2</v>
      </c>
      <c r="H66">
        <v>2.69868</v>
      </c>
      <c r="J66">
        <v>0.78325299999999998</v>
      </c>
      <c r="K66">
        <v>0.39110499999999998</v>
      </c>
    </row>
    <row r="67" spans="1:11" x14ac:dyDescent="0.25">
      <c r="A67">
        <v>0.77501799999999998</v>
      </c>
      <c r="B67">
        <v>0.70699500000000004</v>
      </c>
      <c r="D67">
        <v>4.7589900000000003E-3</v>
      </c>
      <c r="E67">
        <v>4.9722900000000001</v>
      </c>
      <c r="G67">
        <v>1.47479E-2</v>
      </c>
      <c r="H67">
        <v>2.5640299999999998</v>
      </c>
      <c r="J67">
        <v>0.74073900000000004</v>
      </c>
      <c r="K67">
        <v>0.45546300000000001</v>
      </c>
    </row>
    <row r="68" spans="1:11" x14ac:dyDescent="0.25">
      <c r="A68">
        <v>3.5582500000000002E-3</v>
      </c>
      <c r="B68">
        <v>9.3254000000000001</v>
      </c>
      <c r="D68">
        <v>0.602688</v>
      </c>
      <c r="E68">
        <v>1.0033799999999999</v>
      </c>
      <c r="G68">
        <v>2.7391499999999999E-2</v>
      </c>
      <c r="H68">
        <v>2.2203499999999998</v>
      </c>
      <c r="J68">
        <v>0.69053600000000004</v>
      </c>
      <c r="K68">
        <v>0.526833</v>
      </c>
    </row>
    <row r="69" spans="1:11" x14ac:dyDescent="0.25">
      <c r="A69">
        <v>0.44274999999999998</v>
      </c>
      <c r="B69">
        <v>1.21207</v>
      </c>
      <c r="D69">
        <v>4.5990900000000001E-2</v>
      </c>
      <c r="E69">
        <v>1.8648800000000001</v>
      </c>
      <c r="G69">
        <v>4.9159599999999996E-3</v>
      </c>
      <c r="H69">
        <v>3.0988199999999999</v>
      </c>
      <c r="J69">
        <v>0.79047400000000001</v>
      </c>
      <c r="K69">
        <v>0.379695</v>
      </c>
    </row>
    <row r="70" spans="1:11" x14ac:dyDescent="0.25">
      <c r="A70">
        <v>0.56418400000000002</v>
      </c>
      <c r="B70">
        <v>1.0652299999999999</v>
      </c>
      <c r="D70">
        <v>3.0961800000000001E-2</v>
      </c>
      <c r="E70">
        <v>2.1265900000000002</v>
      </c>
      <c r="G70">
        <v>1.0362400000000001E-2</v>
      </c>
      <c r="H70">
        <v>2.8012899999999998</v>
      </c>
      <c r="J70">
        <v>0.67349899999999996</v>
      </c>
      <c r="K70">
        <v>0.54997700000000005</v>
      </c>
    </row>
    <row r="71" spans="1:11" x14ac:dyDescent="0.25">
      <c r="A71">
        <v>0.71294500000000005</v>
      </c>
      <c r="B71">
        <v>0.82921100000000003</v>
      </c>
      <c r="D71">
        <v>0.47278999999999999</v>
      </c>
      <c r="E71">
        <v>1.1740299999999999</v>
      </c>
      <c r="G71">
        <v>7.5883300000000001E-2</v>
      </c>
      <c r="H71">
        <v>1.6609499999999999</v>
      </c>
      <c r="J71">
        <v>0.17715500000000001</v>
      </c>
      <c r="K71">
        <v>0.96928400000000003</v>
      </c>
    </row>
    <row r="72" spans="1:11" x14ac:dyDescent="0.25">
      <c r="A72">
        <v>0.144126</v>
      </c>
      <c r="B72">
        <v>1.5907800000000001</v>
      </c>
      <c r="D72">
        <v>0.10530100000000001</v>
      </c>
      <c r="E72">
        <v>1.63415</v>
      </c>
      <c r="G72">
        <v>0.25402799999999998</v>
      </c>
      <c r="H72">
        <v>1.37182</v>
      </c>
      <c r="J72">
        <v>0.75735799999999998</v>
      </c>
      <c r="K72">
        <v>0.43074000000000001</v>
      </c>
    </row>
    <row r="73" spans="1:11" x14ac:dyDescent="0.25">
      <c r="A73">
        <v>0.121112</v>
      </c>
      <c r="B73">
        <v>1.60371</v>
      </c>
      <c r="D73">
        <v>0.74331100000000006</v>
      </c>
      <c r="E73">
        <v>0.76117199999999996</v>
      </c>
      <c r="G73">
        <v>0.86831100000000006</v>
      </c>
      <c r="H73">
        <v>0.49600699999999998</v>
      </c>
      <c r="J73">
        <v>0.37823299999999999</v>
      </c>
      <c r="K73">
        <v>0.85850300000000002</v>
      </c>
    </row>
    <row r="74" spans="1:11" x14ac:dyDescent="0.25">
      <c r="A74">
        <v>0.121112</v>
      </c>
      <c r="B74">
        <v>1.60371</v>
      </c>
      <c r="D74">
        <v>0.21897</v>
      </c>
      <c r="E74">
        <v>1.48912</v>
      </c>
      <c r="G74">
        <v>0.18206</v>
      </c>
      <c r="H74">
        <v>1.54006</v>
      </c>
      <c r="J74">
        <v>0.32243300000000003</v>
      </c>
      <c r="K74">
        <v>0.89734199999999997</v>
      </c>
    </row>
    <row r="75" spans="1:11" x14ac:dyDescent="0.25">
      <c r="A75">
        <v>0.100895</v>
      </c>
      <c r="B75">
        <v>1.6459699999999999</v>
      </c>
      <c r="D75">
        <v>1.18421E-3</v>
      </c>
      <c r="E75">
        <v>5.5631199999999996</v>
      </c>
      <c r="G75">
        <v>2.4415099999999999E-2</v>
      </c>
      <c r="H75">
        <v>2.2909299999999999</v>
      </c>
      <c r="J75">
        <v>0.15288299999999999</v>
      </c>
      <c r="K75">
        <v>0.97719800000000001</v>
      </c>
    </row>
    <row r="76" spans="1:11" x14ac:dyDescent="0.25">
      <c r="A76">
        <v>4.0921300000000002E-3</v>
      </c>
      <c r="B76">
        <v>9.0911200000000001</v>
      </c>
      <c r="D76">
        <v>0.53921300000000005</v>
      </c>
      <c r="E76">
        <v>1.0979300000000001</v>
      </c>
      <c r="G76">
        <v>3.8945099999999999E-3</v>
      </c>
      <c r="H76">
        <v>3.1584599999999998</v>
      </c>
      <c r="J76">
        <v>0.61930099999999999</v>
      </c>
      <c r="K76">
        <v>0.61958000000000002</v>
      </c>
    </row>
    <row r="77" spans="1:11" x14ac:dyDescent="0.25">
      <c r="A77">
        <v>0.73876299999999995</v>
      </c>
      <c r="B77">
        <v>0.78795400000000004</v>
      </c>
      <c r="D77">
        <v>0.212566</v>
      </c>
      <c r="E77">
        <v>1.5056499999999999</v>
      </c>
      <c r="G77">
        <v>4.1168900000000001E-2</v>
      </c>
      <c r="H77">
        <v>1.95444</v>
      </c>
      <c r="J77">
        <v>0.75522599999999995</v>
      </c>
      <c r="K77">
        <v>0.43390400000000001</v>
      </c>
    </row>
    <row r="78" spans="1:11" x14ac:dyDescent="0.25">
      <c r="A78">
        <v>0.73281499999999999</v>
      </c>
      <c r="B78">
        <v>0.82345299999999999</v>
      </c>
      <c r="D78">
        <v>0.152563</v>
      </c>
      <c r="E78">
        <v>1.5769599999999999</v>
      </c>
      <c r="G78">
        <v>4.7329499999999997E-2</v>
      </c>
      <c r="H78">
        <v>1.83372</v>
      </c>
      <c r="J78">
        <v>0.45611099999999999</v>
      </c>
      <c r="K78">
        <v>0.79397799999999996</v>
      </c>
    </row>
    <row r="79" spans="1:11" x14ac:dyDescent="0.25">
      <c r="A79">
        <v>0.629359</v>
      </c>
      <c r="B79">
        <v>0.96327300000000005</v>
      </c>
      <c r="D79">
        <v>0.19722400000000001</v>
      </c>
      <c r="E79">
        <v>1.51589</v>
      </c>
      <c r="G79">
        <v>0.66962999999999995</v>
      </c>
      <c r="H79">
        <v>0.71867999999999999</v>
      </c>
      <c r="J79">
        <v>0.36816599999999999</v>
      </c>
      <c r="K79">
        <v>0.86596499999999998</v>
      </c>
    </row>
    <row r="80" spans="1:11" x14ac:dyDescent="0.25">
      <c r="A80">
        <v>5.6343599999999997E-3</v>
      </c>
      <c r="B80">
        <v>8.3837899999999994</v>
      </c>
      <c r="D80">
        <v>1.80588E-2</v>
      </c>
      <c r="E80">
        <v>2.5038800000000001</v>
      </c>
      <c r="G80">
        <v>3.4483699999999999E-2</v>
      </c>
      <c r="H80">
        <v>2.1051899999999999</v>
      </c>
      <c r="J80">
        <v>0.43537700000000001</v>
      </c>
      <c r="K80">
        <v>0.81231200000000003</v>
      </c>
    </row>
    <row r="81" spans="1:11" x14ac:dyDescent="0.25">
      <c r="A81">
        <v>0.41620000000000001</v>
      </c>
      <c r="B81">
        <v>1.2867999999999999</v>
      </c>
      <c r="D81">
        <v>0.52783400000000003</v>
      </c>
      <c r="E81">
        <v>1.11208</v>
      </c>
      <c r="G81">
        <v>0.67023900000000003</v>
      </c>
      <c r="H81">
        <v>0.71674700000000002</v>
      </c>
      <c r="J81">
        <v>0.52004700000000004</v>
      </c>
      <c r="K81">
        <v>0.731904</v>
      </c>
    </row>
    <row r="82" spans="1:11" x14ac:dyDescent="0.25">
      <c r="A82">
        <v>3.0961800000000001E-2</v>
      </c>
      <c r="B82">
        <v>2.1265900000000002</v>
      </c>
      <c r="D82">
        <v>5.6924300000000001E-3</v>
      </c>
      <c r="E82">
        <v>4.7416299999999998</v>
      </c>
      <c r="G82">
        <v>0.62514700000000001</v>
      </c>
      <c r="H82">
        <v>0.79822899999999997</v>
      </c>
      <c r="J82">
        <v>0.202373</v>
      </c>
      <c r="K82">
        <v>0.959812</v>
      </c>
    </row>
    <row r="83" spans="1:11" x14ac:dyDescent="0.25">
      <c r="A83">
        <v>7.0546200000000002E-3</v>
      </c>
      <c r="B83">
        <v>7.7129899999999996</v>
      </c>
      <c r="D83">
        <v>2.62247E-2</v>
      </c>
      <c r="E83">
        <v>2.24926</v>
      </c>
      <c r="G83">
        <v>0</v>
      </c>
      <c r="H83">
        <v>3.3661799999999999</v>
      </c>
      <c r="J83">
        <v>0.53419099999999997</v>
      </c>
      <c r="K83">
        <v>0.71711400000000003</v>
      </c>
    </row>
    <row r="84" spans="1:11" x14ac:dyDescent="0.25">
      <c r="A84">
        <v>3.8943599999999999E-3</v>
      </c>
      <c r="B84">
        <v>9.1677099999999996</v>
      </c>
      <c r="D84">
        <v>0.83732200000000001</v>
      </c>
      <c r="E84">
        <v>0.56536900000000001</v>
      </c>
      <c r="G84">
        <v>7.9797600000000007E-3</v>
      </c>
      <c r="H84">
        <v>2.9341400000000002</v>
      </c>
      <c r="J84">
        <v>0.65686599999999995</v>
      </c>
      <c r="K84">
        <v>0.57194199999999995</v>
      </c>
    </row>
    <row r="85" spans="1:11" x14ac:dyDescent="0.25">
      <c r="A85">
        <v>8.9675599999999994E-3</v>
      </c>
      <c r="B85">
        <v>6.8277000000000001</v>
      </c>
      <c r="D85">
        <v>3.2436699999999999E-2</v>
      </c>
      <c r="E85">
        <v>2.1132300000000002</v>
      </c>
      <c r="G85">
        <v>0.26267099999999999</v>
      </c>
      <c r="H85">
        <v>1.3578600000000001</v>
      </c>
      <c r="J85">
        <v>0</v>
      </c>
      <c r="K85">
        <v>1</v>
      </c>
    </row>
    <row r="86" spans="1:11" x14ac:dyDescent="0.25">
      <c r="A86">
        <v>1.0617100000000001E-2</v>
      </c>
      <c r="B86">
        <v>6.1513900000000001</v>
      </c>
      <c r="D86">
        <v>2.62247E-2</v>
      </c>
      <c r="E86">
        <v>2.24926</v>
      </c>
      <c r="G86">
        <v>0.200433</v>
      </c>
      <c r="H86">
        <v>1.3891100000000001</v>
      </c>
      <c r="J86">
        <v>8.8091299999999997E-2</v>
      </c>
      <c r="K86">
        <v>0.99256699999999998</v>
      </c>
    </row>
    <row r="87" spans="1:11" x14ac:dyDescent="0.25">
      <c r="A87">
        <v>0.190937</v>
      </c>
      <c r="B87">
        <v>1.5852599999999999</v>
      </c>
      <c r="D87">
        <v>1.3130899999999999E-2</v>
      </c>
      <c r="E87">
        <v>3.4229599999999998</v>
      </c>
      <c r="J87">
        <v>0.51581100000000002</v>
      </c>
      <c r="K87">
        <v>0.736294</v>
      </c>
    </row>
    <row r="88" spans="1:11" x14ac:dyDescent="0.25">
      <c r="A88">
        <v>7.3215600000000004E-3</v>
      </c>
      <c r="B88">
        <v>7.5958600000000001</v>
      </c>
      <c r="D88">
        <v>6.93941E-3</v>
      </c>
      <c r="E88">
        <v>4.5251299999999999</v>
      </c>
      <c r="J88">
        <v>0.490004</v>
      </c>
      <c r="K88">
        <v>0.76211399999999996</v>
      </c>
    </row>
    <row r="89" spans="1:11" x14ac:dyDescent="0.25">
      <c r="A89">
        <v>0.78998699999999999</v>
      </c>
      <c r="B89">
        <v>0.66327199999999997</v>
      </c>
      <c r="D89">
        <v>1.11929E-2</v>
      </c>
      <c r="E89">
        <v>3.7519900000000002</v>
      </c>
      <c r="J89">
        <v>0.67190700000000003</v>
      </c>
      <c r="K89">
        <v>0.55205800000000005</v>
      </c>
    </row>
    <row r="90" spans="1:11" x14ac:dyDescent="0.25">
      <c r="A90">
        <v>0.58840999999999999</v>
      </c>
      <c r="B90">
        <v>1.0188999999999999</v>
      </c>
      <c r="D90">
        <v>2.2285400000000002E-3</v>
      </c>
      <c r="E90">
        <v>5.36388</v>
      </c>
      <c r="J90">
        <v>0.59166200000000002</v>
      </c>
      <c r="K90">
        <v>0.65281699999999998</v>
      </c>
    </row>
    <row r="91" spans="1:11" x14ac:dyDescent="0.25">
      <c r="A91">
        <v>0.144126</v>
      </c>
      <c r="B91">
        <v>1.5907800000000001</v>
      </c>
      <c r="D91">
        <v>0.77534499999999995</v>
      </c>
      <c r="E91">
        <v>0.69511400000000001</v>
      </c>
      <c r="J91">
        <v>0.69053600000000004</v>
      </c>
      <c r="K91">
        <v>0.526833</v>
      </c>
    </row>
    <row r="92" spans="1:11" x14ac:dyDescent="0.25">
      <c r="A92">
        <v>9.1041999999999998E-3</v>
      </c>
      <c r="B92">
        <v>6.7235800000000001</v>
      </c>
      <c r="D92">
        <v>0.49078100000000002</v>
      </c>
      <c r="E92">
        <v>1.1687099999999999</v>
      </c>
      <c r="J92">
        <v>0.417659</v>
      </c>
      <c r="K92">
        <v>0.82735400000000003</v>
      </c>
    </row>
    <row r="93" spans="1:11" x14ac:dyDescent="0.25">
      <c r="A93">
        <v>0.71847000000000005</v>
      </c>
      <c r="B93">
        <v>0.82770200000000005</v>
      </c>
      <c r="D93">
        <v>0.31682700000000003</v>
      </c>
      <c r="E93">
        <v>1.3582399999999999</v>
      </c>
      <c r="J93">
        <v>0.745004</v>
      </c>
      <c r="K93">
        <v>0.44913799999999998</v>
      </c>
    </row>
    <row r="94" spans="1:11" x14ac:dyDescent="0.25">
      <c r="A94">
        <v>0.28340700000000002</v>
      </c>
      <c r="B94">
        <v>1.4314199999999999</v>
      </c>
      <c r="D94">
        <v>0.189975</v>
      </c>
      <c r="E94">
        <v>1.52464</v>
      </c>
      <c r="J94">
        <v>0.58658399999999999</v>
      </c>
      <c r="K94">
        <v>0.65591900000000003</v>
      </c>
    </row>
    <row r="95" spans="1:11" x14ac:dyDescent="0.25">
      <c r="A95">
        <v>0.57256399999999996</v>
      </c>
      <c r="B95">
        <v>1.04358</v>
      </c>
      <c r="D95">
        <v>0.37984699999999999</v>
      </c>
      <c r="E95">
        <v>1.3014399999999999</v>
      </c>
      <c r="J95">
        <v>0.68242400000000003</v>
      </c>
      <c r="K95">
        <v>0.53792399999999996</v>
      </c>
    </row>
    <row r="96" spans="1:11" x14ac:dyDescent="0.25">
      <c r="A96">
        <v>1.3968100000000001E-2</v>
      </c>
      <c r="B96">
        <v>4.4821600000000004</v>
      </c>
      <c r="D96">
        <v>3.8325E-3</v>
      </c>
      <c r="E96">
        <v>5.0793600000000003</v>
      </c>
      <c r="J96">
        <v>0.76966800000000002</v>
      </c>
      <c r="K96">
        <v>0.41200100000000001</v>
      </c>
    </row>
    <row r="97" spans="1:11" x14ac:dyDescent="0.25">
      <c r="A97">
        <v>0.41689300000000001</v>
      </c>
      <c r="B97">
        <v>1.2609999999999999</v>
      </c>
      <c r="D97">
        <v>1.0281E-2</v>
      </c>
      <c r="E97">
        <v>3.8723999999999998</v>
      </c>
      <c r="J97">
        <v>0.320633</v>
      </c>
      <c r="K97">
        <v>0.89849000000000001</v>
      </c>
    </row>
    <row r="98" spans="1:11" x14ac:dyDescent="0.25">
      <c r="A98">
        <v>0.78642400000000001</v>
      </c>
      <c r="B98">
        <v>0.67221299999999995</v>
      </c>
      <c r="D98">
        <v>8.4605600000000006E-3</v>
      </c>
      <c r="E98">
        <v>4.29026</v>
      </c>
      <c r="J98">
        <v>0.44025199999999998</v>
      </c>
      <c r="K98">
        <v>0.80806199999999995</v>
      </c>
    </row>
    <row r="99" spans="1:11" x14ac:dyDescent="0.25">
      <c r="A99">
        <v>3.5601500000000001E-2</v>
      </c>
      <c r="B99">
        <v>2.1044800000000001</v>
      </c>
      <c r="D99">
        <v>1.0911300000000001E-2</v>
      </c>
      <c r="E99">
        <v>3.8171900000000001</v>
      </c>
      <c r="J99">
        <v>0.357325</v>
      </c>
      <c r="K99">
        <v>0.87378299999999998</v>
      </c>
    </row>
    <row r="100" spans="1:11" x14ac:dyDescent="0.25">
      <c r="A100">
        <v>6.7876799999999999E-3</v>
      </c>
      <c r="B100">
        <v>7.8301299999999996</v>
      </c>
      <c r="D100">
        <v>1.18421E-3</v>
      </c>
      <c r="E100">
        <v>5.5631199999999996</v>
      </c>
      <c r="J100">
        <v>0.24302199999999999</v>
      </c>
      <c r="K100">
        <v>0.94187699999999996</v>
      </c>
    </row>
    <row r="101" spans="1:11" x14ac:dyDescent="0.25">
      <c r="A101">
        <v>0.100895</v>
      </c>
      <c r="B101">
        <v>1.6459699999999999</v>
      </c>
      <c r="D101">
        <v>0.46736299999999997</v>
      </c>
      <c r="E101">
        <v>1.1958800000000001</v>
      </c>
      <c r="J101">
        <v>0.70103899999999997</v>
      </c>
      <c r="K101">
        <v>0.51233300000000004</v>
      </c>
    </row>
    <row r="102" spans="1:11" x14ac:dyDescent="0.25">
      <c r="A102">
        <v>0.58104199999999995</v>
      </c>
      <c r="B102">
        <v>1.03013</v>
      </c>
      <c r="D102">
        <v>6.7424399999999997E-3</v>
      </c>
      <c r="E102">
        <v>4.5290400000000002</v>
      </c>
      <c r="J102">
        <v>0.73840300000000003</v>
      </c>
      <c r="K102">
        <v>0.45886700000000002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DA88-3167-45EF-A3E8-E8DC3651E4E0}">
  <dimension ref="A1:K102"/>
  <sheetViews>
    <sheetView zoomScaleNormal="100" workbookViewId="0">
      <selection activeCell="U43" sqref="U43"/>
    </sheetView>
  </sheetViews>
  <sheetFormatPr defaultRowHeight="15" x14ac:dyDescent="0.25"/>
  <cols>
    <col min="1" max="2" width="11.140625" bestFit="1" customWidth="1"/>
    <col min="4" max="4" width="11.140625" bestFit="1" customWidth="1"/>
    <col min="5" max="5" width="11.7109375" bestFit="1" customWidth="1"/>
    <col min="7" max="7" width="12" bestFit="1" customWidth="1"/>
    <col min="8" max="8" width="11.140625" bestFit="1" customWidth="1"/>
    <col min="10" max="10" width="12" bestFit="1" customWidth="1"/>
    <col min="11" max="11" width="11.710937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25">
      <c r="A3">
        <v>3.3047300000000001E-3</v>
      </c>
      <c r="B3">
        <v>9.3869699999999998</v>
      </c>
      <c r="D3">
        <v>0.86845099999999997</v>
      </c>
      <c r="E3">
        <v>-0.50182700000000002</v>
      </c>
      <c r="G3">
        <v>0</v>
      </c>
      <c r="H3">
        <v>1.1463000000000001</v>
      </c>
      <c r="J3">
        <v>0</v>
      </c>
      <c r="K3">
        <v>1.00078</v>
      </c>
    </row>
    <row r="4" spans="1:11" x14ac:dyDescent="0.25">
      <c r="A4">
        <v>3.3047300000000001E-3</v>
      </c>
      <c r="B4">
        <v>9.3869699999999998</v>
      </c>
      <c r="D4">
        <v>0</v>
      </c>
      <c r="E4">
        <v>1.66442</v>
      </c>
      <c r="G4">
        <v>0.86845099999999997</v>
      </c>
      <c r="H4">
        <v>-0.50182700000000002</v>
      </c>
      <c r="J4">
        <v>0</v>
      </c>
      <c r="K4">
        <v>1.00078</v>
      </c>
    </row>
    <row r="5" spans="1:11" x14ac:dyDescent="0.25">
      <c r="A5">
        <v>0.86845099999999997</v>
      </c>
      <c r="B5">
        <v>-0.50182700000000002</v>
      </c>
      <c r="D5">
        <v>0</v>
      </c>
      <c r="E5">
        <v>1.66442</v>
      </c>
      <c r="G5">
        <v>0.45070399999999999</v>
      </c>
      <c r="H5">
        <v>-0.118954</v>
      </c>
      <c r="J5">
        <v>0.86845099999999997</v>
      </c>
      <c r="K5">
        <v>-0.50182700000000002</v>
      </c>
    </row>
    <row r="6" spans="1:11" x14ac:dyDescent="0.25">
      <c r="A6">
        <v>0.65384500000000001</v>
      </c>
      <c r="B6">
        <v>-0.298628</v>
      </c>
      <c r="D6">
        <v>0.65464100000000003</v>
      </c>
      <c r="E6">
        <v>-0.32474199999999998</v>
      </c>
      <c r="G6">
        <v>0.63808600000000004</v>
      </c>
      <c r="H6">
        <v>-0.29425400000000002</v>
      </c>
      <c r="J6">
        <v>0.63997999999999999</v>
      </c>
      <c r="K6">
        <v>-0.408524</v>
      </c>
    </row>
    <row r="7" spans="1:11" x14ac:dyDescent="0.25">
      <c r="A7">
        <v>0.86845099999999997</v>
      </c>
      <c r="B7">
        <v>-0.50182700000000002</v>
      </c>
      <c r="D7">
        <v>0.86845099999999997</v>
      </c>
      <c r="E7">
        <v>-0.50182700000000002</v>
      </c>
      <c r="G7">
        <v>0.86845099999999997</v>
      </c>
      <c r="H7">
        <v>-0.50182700000000002</v>
      </c>
      <c r="J7">
        <v>0.86845099999999997</v>
      </c>
      <c r="K7">
        <v>-0.50182700000000002</v>
      </c>
    </row>
    <row r="8" spans="1:11" x14ac:dyDescent="0.25">
      <c r="A8">
        <v>0.45457399999999998</v>
      </c>
      <c r="B8">
        <v>-1.75009E-2</v>
      </c>
      <c r="D8">
        <v>0.45464100000000002</v>
      </c>
      <c r="E8">
        <v>-1.9132E-2</v>
      </c>
      <c r="G8">
        <v>0.63997999999999999</v>
      </c>
      <c r="H8">
        <v>-0.408524</v>
      </c>
      <c r="J8">
        <v>0.453731</v>
      </c>
      <c r="K8">
        <v>-0.124213</v>
      </c>
    </row>
    <row r="9" spans="1:11" x14ac:dyDescent="0.25">
      <c r="A9">
        <v>0.64046899999999996</v>
      </c>
      <c r="B9">
        <v>-0.172953</v>
      </c>
      <c r="D9">
        <v>0.64046899999999996</v>
      </c>
      <c r="E9">
        <v>-0.172953</v>
      </c>
      <c r="G9">
        <v>0.25016699999999997</v>
      </c>
      <c r="H9">
        <v>0.25159599999999999</v>
      </c>
      <c r="J9">
        <v>0.63675599999999999</v>
      </c>
      <c r="K9">
        <v>-0.26544299999999998</v>
      </c>
    </row>
    <row r="10" spans="1:11" x14ac:dyDescent="0.25">
      <c r="A10">
        <v>0.25738899999999998</v>
      </c>
      <c r="B10">
        <v>0.36176700000000001</v>
      </c>
      <c r="D10">
        <v>0.23836199999999999</v>
      </c>
      <c r="E10">
        <v>0.28916900000000001</v>
      </c>
      <c r="G10">
        <v>0.41378100000000001</v>
      </c>
      <c r="H10">
        <v>0.24707899999999999</v>
      </c>
      <c r="J10">
        <v>0.25761200000000001</v>
      </c>
      <c r="K10">
        <v>0.24227699999999999</v>
      </c>
    </row>
    <row r="11" spans="1:11" x14ac:dyDescent="0.25">
      <c r="A11">
        <v>0.41257300000000002</v>
      </c>
      <c r="B11">
        <v>0.33680100000000002</v>
      </c>
      <c r="D11">
        <v>0.416516</v>
      </c>
      <c r="E11">
        <v>0.25675500000000001</v>
      </c>
      <c r="G11">
        <v>9.1525300000000004E-2</v>
      </c>
      <c r="H11">
        <v>0.67338799999999999</v>
      </c>
      <c r="J11">
        <v>0.41051199999999999</v>
      </c>
      <c r="K11">
        <v>0.2266</v>
      </c>
    </row>
    <row r="12" spans="1:11" x14ac:dyDescent="0.25">
      <c r="A12">
        <v>0.189749</v>
      </c>
      <c r="B12">
        <v>0.74154600000000004</v>
      </c>
      <c r="D12">
        <v>0.191635</v>
      </c>
      <c r="E12">
        <v>0.66884299999999997</v>
      </c>
      <c r="G12">
        <v>0.18588099999999999</v>
      </c>
      <c r="H12">
        <v>0.66679299999999997</v>
      </c>
      <c r="J12">
        <v>0.182368</v>
      </c>
      <c r="K12">
        <v>0.66918100000000003</v>
      </c>
    </row>
    <row r="13" spans="1:11" x14ac:dyDescent="0.25">
      <c r="A13">
        <v>9.3737600000000004E-2</v>
      </c>
      <c r="B13">
        <v>0.76762900000000001</v>
      </c>
      <c r="D13">
        <v>9.1525300000000004E-2</v>
      </c>
      <c r="E13">
        <v>0.67338799999999999</v>
      </c>
      <c r="G13">
        <v>0.63934899999999995</v>
      </c>
      <c r="H13">
        <v>-0.371197</v>
      </c>
      <c r="J13">
        <v>8.2628199999999999E-2</v>
      </c>
      <c r="K13">
        <v>0.66966000000000003</v>
      </c>
    </row>
    <row r="14" spans="1:11" x14ac:dyDescent="0.25">
      <c r="A14">
        <v>3.7017000000000001E-2</v>
      </c>
      <c r="B14">
        <v>0.77362200000000003</v>
      </c>
      <c r="D14">
        <v>5.8705500000000004E-3</v>
      </c>
      <c r="E14">
        <v>1.4947999999999999</v>
      </c>
      <c r="G14">
        <v>0.63808600000000004</v>
      </c>
      <c r="H14">
        <v>-0.29425400000000002</v>
      </c>
      <c r="J14">
        <v>0.63675599999999999</v>
      </c>
      <c r="K14">
        <v>-0.26544299999999998</v>
      </c>
    </row>
    <row r="15" spans="1:11" x14ac:dyDescent="0.25">
      <c r="A15">
        <v>5.4111100000000002E-3</v>
      </c>
      <c r="B15">
        <v>8.6481300000000001</v>
      </c>
      <c r="D15">
        <v>1.20768E-2</v>
      </c>
      <c r="E15">
        <v>1.3266</v>
      </c>
      <c r="G15">
        <v>0.211452</v>
      </c>
      <c r="H15">
        <v>0.47044000000000002</v>
      </c>
      <c r="J15">
        <v>1.35132E-2</v>
      </c>
      <c r="K15">
        <v>0.87884799999999996</v>
      </c>
    </row>
    <row r="16" spans="1:11" x14ac:dyDescent="0.25">
      <c r="A16">
        <v>2.3085000000000001E-2</v>
      </c>
      <c r="B16">
        <v>2.97967</v>
      </c>
      <c r="D16">
        <v>5.8705500000000004E-3</v>
      </c>
      <c r="E16">
        <v>1.4947999999999999</v>
      </c>
      <c r="G16">
        <v>0.223525</v>
      </c>
      <c r="H16">
        <v>0.39592899999999998</v>
      </c>
      <c r="J16">
        <v>8.1385499999999996E-3</v>
      </c>
      <c r="K16">
        <v>0.90846499999999997</v>
      </c>
    </row>
    <row r="17" spans="1:11" x14ac:dyDescent="0.25">
      <c r="A17">
        <v>2.3849200000000001E-2</v>
      </c>
      <c r="B17">
        <v>2.4565000000000001</v>
      </c>
      <c r="D17">
        <v>1.6266900000000001E-2</v>
      </c>
      <c r="E17">
        <v>1.2582100000000001</v>
      </c>
      <c r="G17">
        <v>0.44726900000000003</v>
      </c>
      <c r="H17">
        <v>-9.08524E-2</v>
      </c>
      <c r="J17">
        <v>0.21990599999999999</v>
      </c>
      <c r="K17">
        <v>0.40271800000000002</v>
      </c>
    </row>
    <row r="18" spans="1:11" x14ac:dyDescent="0.25">
      <c r="A18">
        <v>9.3737600000000004E-2</v>
      </c>
      <c r="B18">
        <v>0.76762900000000001</v>
      </c>
      <c r="D18">
        <v>0.19702900000000001</v>
      </c>
      <c r="E18">
        <v>0.63401300000000005</v>
      </c>
      <c r="G18">
        <v>0.41674800000000001</v>
      </c>
      <c r="H18">
        <v>0.17319000000000001</v>
      </c>
      <c r="J18">
        <v>4.4215299999999999E-2</v>
      </c>
      <c r="K18">
        <v>0.74662600000000001</v>
      </c>
    </row>
    <row r="19" spans="1:11" x14ac:dyDescent="0.25">
      <c r="A19">
        <v>2.3825699999999998E-2</v>
      </c>
      <c r="B19">
        <v>2.7825299999999999</v>
      </c>
      <c r="D19">
        <v>2.98001E-2</v>
      </c>
      <c r="E19">
        <v>1.0012000000000001</v>
      </c>
      <c r="G19">
        <v>0.20699000000000001</v>
      </c>
      <c r="H19">
        <v>0.50733099999999998</v>
      </c>
      <c r="J19">
        <v>0.43480400000000002</v>
      </c>
      <c r="K19">
        <v>-4.5262799999999999E-2</v>
      </c>
    </row>
    <row r="20" spans="1:11" x14ac:dyDescent="0.25">
      <c r="A20">
        <v>2.2109500000000001E-2</v>
      </c>
      <c r="B20">
        <v>3.4247200000000002</v>
      </c>
      <c r="D20">
        <v>3.62303E-2</v>
      </c>
      <c r="E20">
        <v>0.83411999999999997</v>
      </c>
      <c r="G20">
        <v>0.21753900000000001</v>
      </c>
      <c r="H20">
        <v>0.42562499999999998</v>
      </c>
      <c r="J20">
        <v>0.43067100000000003</v>
      </c>
      <c r="K20">
        <v>-9.6570100000000006E-3</v>
      </c>
    </row>
    <row r="21" spans="1:11" x14ac:dyDescent="0.25">
      <c r="A21">
        <v>3.057E-2</v>
      </c>
      <c r="B21">
        <v>1.45608</v>
      </c>
      <c r="D21">
        <v>0.23466300000000001</v>
      </c>
      <c r="E21">
        <v>0.37428400000000001</v>
      </c>
      <c r="G21">
        <v>0.41407100000000002</v>
      </c>
      <c r="H21">
        <v>0.22106500000000001</v>
      </c>
      <c r="J21">
        <v>0.438114</v>
      </c>
      <c r="K21">
        <v>-6.9674799999999995E-2</v>
      </c>
    </row>
    <row r="22" spans="1:11" x14ac:dyDescent="0.25">
      <c r="A22">
        <v>3.30231E-2</v>
      </c>
      <c r="B22">
        <v>1.08432</v>
      </c>
      <c r="D22">
        <v>9.1525300000000004E-2</v>
      </c>
      <c r="E22">
        <v>0.67338799999999999</v>
      </c>
      <c r="G22">
        <v>0.41470299999999999</v>
      </c>
      <c r="H22">
        <v>0.17644499999999999</v>
      </c>
      <c r="J22">
        <v>0.419626</v>
      </c>
      <c r="K22">
        <v>0.11384900000000001</v>
      </c>
    </row>
    <row r="23" spans="1:11" x14ac:dyDescent="0.25">
      <c r="A23">
        <v>2.5887899999999998E-2</v>
      </c>
      <c r="B23">
        <v>2.1464699999999999</v>
      </c>
      <c r="D23">
        <v>6.8642599999999998E-2</v>
      </c>
      <c r="E23">
        <v>0.70810799999999996</v>
      </c>
      <c r="G23">
        <v>6.50313E-2</v>
      </c>
      <c r="H23">
        <v>0.70051300000000005</v>
      </c>
      <c r="J23">
        <v>0.21712699999999999</v>
      </c>
      <c r="K23">
        <v>0.42318800000000001</v>
      </c>
    </row>
    <row r="24" spans="1:11" x14ac:dyDescent="0.25">
      <c r="A24">
        <v>1.6746299999999999E-2</v>
      </c>
      <c r="B24">
        <v>4.8843899999999998</v>
      </c>
      <c r="D24">
        <v>0.207818</v>
      </c>
      <c r="E24">
        <v>0.55849899999999997</v>
      </c>
      <c r="G24">
        <v>0.41824600000000001</v>
      </c>
      <c r="H24">
        <v>0.126447</v>
      </c>
      <c r="J24">
        <v>0.41674600000000001</v>
      </c>
      <c r="K24">
        <v>0.14543400000000001</v>
      </c>
    </row>
    <row r="25" spans="1:11" x14ac:dyDescent="0.25">
      <c r="A25">
        <v>3.3930399999999999E-2</v>
      </c>
      <c r="B25">
        <v>1.01244</v>
      </c>
      <c r="D25">
        <v>0.20572799999999999</v>
      </c>
      <c r="E25">
        <v>0.57182100000000002</v>
      </c>
      <c r="G25">
        <v>0.44159300000000001</v>
      </c>
      <c r="H25">
        <v>-5.3807899999999999E-2</v>
      </c>
      <c r="J25">
        <v>5.6582800000000003E-2</v>
      </c>
      <c r="K25">
        <v>0.70716000000000001</v>
      </c>
    </row>
    <row r="26" spans="1:11" x14ac:dyDescent="0.25">
      <c r="A26">
        <v>1.37676E-2</v>
      </c>
      <c r="B26">
        <v>5.8968999999999996</v>
      </c>
      <c r="D26">
        <v>3.1855000000000001E-2</v>
      </c>
      <c r="E26">
        <v>0.93930899999999995</v>
      </c>
      <c r="G26">
        <v>0.44356299999999999</v>
      </c>
      <c r="H26">
        <v>-6.3573299999999999E-2</v>
      </c>
      <c r="J26">
        <v>0.23450399999999999</v>
      </c>
      <c r="K26">
        <v>0.30879200000000001</v>
      </c>
    </row>
    <row r="27" spans="1:11" x14ac:dyDescent="0.25">
      <c r="A27">
        <v>0.22711300000000001</v>
      </c>
      <c r="B27">
        <v>0.43086600000000003</v>
      </c>
      <c r="D27">
        <v>0.21528700000000001</v>
      </c>
      <c r="E27">
        <v>0.50246800000000003</v>
      </c>
      <c r="G27">
        <v>8.0548000000000008E-3</v>
      </c>
      <c r="H27">
        <v>0.980487</v>
      </c>
      <c r="J27">
        <v>0.43283700000000003</v>
      </c>
      <c r="K27">
        <v>-2.8854100000000001E-2</v>
      </c>
    </row>
    <row r="28" spans="1:11" x14ac:dyDescent="0.25">
      <c r="A28">
        <v>2.0681000000000001E-2</v>
      </c>
      <c r="B28">
        <v>3.67652</v>
      </c>
      <c r="D28">
        <v>0.22045000000000001</v>
      </c>
      <c r="E28">
        <v>0.46030100000000002</v>
      </c>
      <c r="G28">
        <v>0.44037700000000002</v>
      </c>
      <c r="H28">
        <v>-2.1566399999999999E-2</v>
      </c>
      <c r="J28">
        <v>2.0449100000000001E-2</v>
      </c>
      <c r="K28">
        <v>0.84548800000000002</v>
      </c>
    </row>
    <row r="29" spans="1:11" x14ac:dyDescent="0.25">
      <c r="A29">
        <v>0.24299799999999999</v>
      </c>
      <c r="B29">
        <v>0.417825</v>
      </c>
      <c r="D29">
        <v>2.7535E-2</v>
      </c>
      <c r="E29">
        <v>1.0526800000000001</v>
      </c>
      <c r="G29">
        <v>7.9185800000000001E-2</v>
      </c>
      <c r="H29">
        <v>0.67532400000000004</v>
      </c>
      <c r="J29">
        <v>0.20413100000000001</v>
      </c>
      <c r="K29">
        <v>0.52229800000000004</v>
      </c>
    </row>
    <row r="30" spans="1:11" x14ac:dyDescent="0.25">
      <c r="A30">
        <v>2.8030900000000001E-2</v>
      </c>
      <c r="B30">
        <v>1.8689899999999999</v>
      </c>
      <c r="D30">
        <v>2.2353000000000001E-2</v>
      </c>
      <c r="E30">
        <v>1.10399</v>
      </c>
      <c r="G30">
        <v>4.6825899999999997E-2</v>
      </c>
      <c r="H30">
        <v>0.742892</v>
      </c>
      <c r="J30">
        <v>0.41476600000000002</v>
      </c>
      <c r="K30">
        <v>0.18282000000000001</v>
      </c>
    </row>
    <row r="31" spans="1:11" x14ac:dyDescent="0.25">
      <c r="A31">
        <v>6.5429800000000003E-3</v>
      </c>
      <c r="B31">
        <v>8.2972199999999994</v>
      </c>
      <c r="D31">
        <v>1.3627E-2</v>
      </c>
      <c r="E31">
        <v>1.32318</v>
      </c>
      <c r="G31">
        <v>0.224276</v>
      </c>
      <c r="H31">
        <v>0.37435000000000002</v>
      </c>
      <c r="J31">
        <v>0.41260799999999997</v>
      </c>
      <c r="K31">
        <v>0.19866</v>
      </c>
    </row>
    <row r="32" spans="1:11" x14ac:dyDescent="0.25">
      <c r="A32">
        <v>2.7220299999999999E-2</v>
      </c>
      <c r="B32">
        <v>2.08249</v>
      </c>
      <c r="D32">
        <v>0.64070400000000005</v>
      </c>
      <c r="E32">
        <v>-0.27946799999999999</v>
      </c>
      <c r="G32">
        <v>0.21435299999999999</v>
      </c>
      <c r="H32">
        <v>0.44953199999999999</v>
      </c>
      <c r="J32">
        <v>2.7128500000000002E-3</v>
      </c>
      <c r="K32">
        <v>0.94844300000000004</v>
      </c>
    </row>
    <row r="33" spans="1:11" x14ac:dyDescent="0.25">
      <c r="A33">
        <v>6.0983499999999998E-3</v>
      </c>
      <c r="B33">
        <v>8.5722900000000006</v>
      </c>
      <c r="D33">
        <v>3.0229300000000001E-2</v>
      </c>
      <c r="E33">
        <v>0.95606199999999997</v>
      </c>
      <c r="G33">
        <v>0.23665600000000001</v>
      </c>
      <c r="H33">
        <v>0.30998300000000001</v>
      </c>
      <c r="J33">
        <v>0.247478</v>
      </c>
      <c r="K33">
        <v>0.25611499999999998</v>
      </c>
    </row>
    <row r="34" spans="1:11" x14ac:dyDescent="0.25">
      <c r="A34">
        <v>0.42145100000000002</v>
      </c>
      <c r="B34">
        <v>0.23145199999999999</v>
      </c>
      <c r="D34">
        <v>0.41995300000000002</v>
      </c>
      <c r="E34">
        <v>0.213837</v>
      </c>
      <c r="G34">
        <v>0.42501299999999997</v>
      </c>
      <c r="H34">
        <v>7.1395700000000006E-2</v>
      </c>
      <c r="J34">
        <v>0.63736499999999996</v>
      </c>
      <c r="K34">
        <v>-0.31021399999999999</v>
      </c>
    </row>
    <row r="35" spans="1:11" x14ac:dyDescent="0.25">
      <c r="A35">
        <v>1.8185400000000001E-2</v>
      </c>
      <c r="B35">
        <v>4.4221000000000004</v>
      </c>
      <c r="D35">
        <v>2.6961300000000001E-2</v>
      </c>
      <c r="E35">
        <v>1.06663</v>
      </c>
      <c r="G35">
        <v>0.42628199999999999</v>
      </c>
      <c r="H35">
        <v>4.35264E-2</v>
      </c>
      <c r="J35">
        <v>0.20885500000000001</v>
      </c>
      <c r="K35">
        <v>0.48611399999999999</v>
      </c>
    </row>
    <row r="36" spans="1:11" x14ac:dyDescent="0.25">
      <c r="A36">
        <v>1.0857199999999999E-2</v>
      </c>
      <c r="B36">
        <v>6.8045499999999999</v>
      </c>
      <c r="D36">
        <v>0.42682900000000001</v>
      </c>
      <c r="E36">
        <v>0.13533600000000001</v>
      </c>
      <c r="G36">
        <v>0.187274</v>
      </c>
      <c r="H36">
        <v>0.64163099999999995</v>
      </c>
      <c r="J36">
        <v>7.0387900000000003E-2</v>
      </c>
      <c r="K36">
        <v>0.67894500000000002</v>
      </c>
    </row>
    <row r="37" spans="1:11" x14ac:dyDescent="0.25">
      <c r="A37">
        <v>1.8144899999999999E-2</v>
      </c>
      <c r="B37">
        <v>4.6339300000000003</v>
      </c>
      <c r="D37">
        <v>0.423489</v>
      </c>
      <c r="E37">
        <v>0.19020799999999999</v>
      </c>
      <c r="G37">
        <v>1.30449E-2</v>
      </c>
      <c r="H37">
        <v>0.88058800000000004</v>
      </c>
      <c r="J37">
        <v>5.0017800000000001E-2</v>
      </c>
      <c r="K37">
        <v>0.72679400000000005</v>
      </c>
    </row>
    <row r="38" spans="1:11" x14ac:dyDescent="0.25">
      <c r="A38">
        <v>9.6238699999999996E-3</v>
      </c>
      <c r="B38">
        <v>7.2030399999999997</v>
      </c>
      <c r="D38">
        <v>3.6754799999999997E-2</v>
      </c>
      <c r="E38">
        <v>0.79374999999999996</v>
      </c>
      <c r="G38">
        <v>0.63997999999999999</v>
      </c>
      <c r="H38">
        <v>-0.408524</v>
      </c>
      <c r="J38">
        <v>0.241901</v>
      </c>
      <c r="K38">
        <v>0.27427800000000002</v>
      </c>
    </row>
    <row r="39" spans="1:11" x14ac:dyDescent="0.25">
      <c r="A39">
        <v>1.7389000000000002E-2</v>
      </c>
      <c r="B39">
        <v>4.68649</v>
      </c>
      <c r="D39">
        <v>0.64049800000000001</v>
      </c>
      <c r="E39">
        <v>-0.23416600000000001</v>
      </c>
      <c r="G39">
        <v>2.5816200000000001E-2</v>
      </c>
      <c r="H39">
        <v>0.83510799999999996</v>
      </c>
      <c r="J39">
        <v>0.19765099999999999</v>
      </c>
      <c r="K39">
        <v>0.57069400000000003</v>
      </c>
    </row>
    <row r="40" spans="1:11" x14ac:dyDescent="0.25">
      <c r="A40">
        <v>1.406E-2</v>
      </c>
      <c r="B40">
        <v>5.7116100000000003</v>
      </c>
      <c r="D40">
        <v>0.64046899999999996</v>
      </c>
      <c r="E40">
        <v>-0.172953</v>
      </c>
      <c r="G40">
        <v>0.22672600000000001</v>
      </c>
      <c r="H40">
        <v>0.35962699999999997</v>
      </c>
      <c r="J40">
        <v>0.63852900000000001</v>
      </c>
      <c r="K40">
        <v>-0.38589099999999998</v>
      </c>
    </row>
    <row r="41" spans="1:11" x14ac:dyDescent="0.25">
      <c r="A41">
        <v>8.3810699999999991E-3</v>
      </c>
      <c r="B41">
        <v>7.78362</v>
      </c>
      <c r="D41">
        <v>3.4903900000000002E-2</v>
      </c>
      <c r="E41">
        <v>0.886351</v>
      </c>
      <c r="G41">
        <v>4.25689E-2</v>
      </c>
      <c r="H41">
        <v>0.75346199999999997</v>
      </c>
      <c r="J41">
        <v>0.4501</v>
      </c>
      <c r="K41">
        <v>-0.120959</v>
      </c>
    </row>
    <row r="42" spans="1:11" x14ac:dyDescent="0.25">
      <c r="A42">
        <v>1.32438E-2</v>
      </c>
      <c r="B42">
        <v>6.04521</v>
      </c>
      <c r="D42">
        <v>3.4903900000000002E-2</v>
      </c>
      <c r="E42">
        <v>0.886351</v>
      </c>
      <c r="G42">
        <v>7.7338900000000002E-3</v>
      </c>
      <c r="H42">
        <v>0.99535700000000005</v>
      </c>
      <c r="J42">
        <v>0.231347</v>
      </c>
      <c r="K42">
        <v>0.32645400000000002</v>
      </c>
    </row>
    <row r="43" spans="1:11" x14ac:dyDescent="0.25">
      <c r="A43">
        <v>2.9248199999999999E-2</v>
      </c>
      <c r="B43">
        <v>1.66168</v>
      </c>
      <c r="D43">
        <v>0.216532</v>
      </c>
      <c r="E43">
        <v>0.49904100000000001</v>
      </c>
      <c r="G43">
        <v>3.7017000000000001E-2</v>
      </c>
      <c r="H43">
        <v>0.77362200000000003</v>
      </c>
      <c r="J43">
        <v>0.63838499999999998</v>
      </c>
      <c r="K43">
        <v>-0.34682499999999999</v>
      </c>
    </row>
    <row r="44" spans="1:11" x14ac:dyDescent="0.25">
      <c r="A44">
        <v>9.3210099999999994E-3</v>
      </c>
      <c r="B44">
        <v>7.2740600000000004</v>
      </c>
      <c r="D44">
        <v>2.0871299999999999E-2</v>
      </c>
      <c r="E44">
        <v>1.16157</v>
      </c>
      <c r="G44">
        <v>1.50239E-2</v>
      </c>
      <c r="H44">
        <v>0.87059699999999995</v>
      </c>
      <c r="J44">
        <v>0.18668399999999999</v>
      </c>
      <c r="K44">
        <v>0.64400299999999999</v>
      </c>
    </row>
    <row r="45" spans="1:11" x14ac:dyDescent="0.25">
      <c r="A45">
        <v>9.0968200000000003E-3</v>
      </c>
      <c r="B45">
        <v>7.4347300000000001</v>
      </c>
      <c r="D45">
        <v>1.7710400000000001E-2</v>
      </c>
      <c r="E45">
        <v>1.2200599999999999</v>
      </c>
      <c r="G45">
        <v>5.50184E-3</v>
      </c>
      <c r="H45">
        <v>1.0163500000000001</v>
      </c>
      <c r="J45">
        <v>2.4450300000000001E-2</v>
      </c>
      <c r="K45">
        <v>0.82797500000000002</v>
      </c>
    </row>
    <row r="46" spans="1:11" x14ac:dyDescent="0.25">
      <c r="A46">
        <v>1.46334E-2</v>
      </c>
      <c r="B46">
        <v>5.5283199999999999</v>
      </c>
      <c r="D46">
        <v>0.41774600000000001</v>
      </c>
      <c r="E46">
        <v>0.256517</v>
      </c>
      <c r="G46">
        <v>0.44833099999999998</v>
      </c>
      <c r="H46">
        <v>-0.113873</v>
      </c>
      <c r="J46">
        <v>0.184836</v>
      </c>
      <c r="K46">
        <v>0.65541400000000005</v>
      </c>
    </row>
    <row r="47" spans="1:11" x14ac:dyDescent="0.25">
      <c r="A47">
        <v>1.6236799999999999E-2</v>
      </c>
      <c r="B47">
        <v>5.2407300000000001</v>
      </c>
      <c r="D47">
        <v>4.3319299999999998E-2</v>
      </c>
      <c r="E47">
        <v>0.76027999999999996</v>
      </c>
      <c r="G47">
        <v>2.3136400000000001E-2</v>
      </c>
      <c r="H47">
        <v>0.83622399999999997</v>
      </c>
      <c r="J47">
        <v>0.44045699999999999</v>
      </c>
      <c r="K47">
        <v>-8.4215499999999999E-2</v>
      </c>
    </row>
    <row r="48" spans="1:11" x14ac:dyDescent="0.25">
      <c r="A48">
        <v>1.0152899999999999E-2</v>
      </c>
      <c r="B48">
        <v>7.01084</v>
      </c>
      <c r="D48">
        <v>5.5923899999999999E-2</v>
      </c>
      <c r="E48">
        <v>0.74041900000000005</v>
      </c>
      <c r="G48">
        <v>1.72287E-3</v>
      </c>
      <c r="H48">
        <v>1.0921700000000001</v>
      </c>
      <c r="J48">
        <v>0.223162</v>
      </c>
      <c r="K48">
        <v>0.381073</v>
      </c>
    </row>
    <row r="49" spans="1:11" x14ac:dyDescent="0.25">
      <c r="A49">
        <v>2.9965100000000001E-2</v>
      </c>
      <c r="B49">
        <v>1.53454</v>
      </c>
      <c r="D49">
        <v>0.221553</v>
      </c>
      <c r="E49">
        <v>0.43137399999999998</v>
      </c>
      <c r="G49">
        <v>1.0544E-3</v>
      </c>
      <c r="H49">
        <v>1.10439</v>
      </c>
      <c r="J49">
        <v>0.42239700000000002</v>
      </c>
      <c r="K49">
        <v>7.7087600000000006E-2</v>
      </c>
    </row>
    <row r="50" spans="1:11" x14ac:dyDescent="0.25">
      <c r="A50">
        <v>0.24982399999999999</v>
      </c>
      <c r="B50">
        <v>0.38375999999999999</v>
      </c>
      <c r="D50">
        <v>0.64049800000000001</v>
      </c>
      <c r="E50">
        <v>-0.23416600000000001</v>
      </c>
      <c r="G50">
        <v>0.421097</v>
      </c>
      <c r="H50">
        <v>0.10864500000000001</v>
      </c>
      <c r="J50">
        <v>9.2667300000000004E-4</v>
      </c>
      <c r="K50">
        <v>0.97035199999999999</v>
      </c>
    </row>
    <row r="51" spans="1:11" x14ac:dyDescent="0.25">
      <c r="A51">
        <v>2.0325800000000002E-2</v>
      </c>
      <c r="B51">
        <v>4.0163399999999996</v>
      </c>
      <c r="D51">
        <v>0.22984299999999999</v>
      </c>
      <c r="E51">
        <v>0.39708599999999999</v>
      </c>
      <c r="G51">
        <v>0.42252200000000001</v>
      </c>
      <c r="H51">
        <v>0.100372</v>
      </c>
      <c r="J51">
        <v>0.41528700000000002</v>
      </c>
      <c r="K51">
        <v>0.16405400000000001</v>
      </c>
    </row>
    <row r="52" spans="1:11" x14ac:dyDescent="0.25">
      <c r="A52">
        <v>1.1187799999999999E-2</v>
      </c>
      <c r="B52">
        <v>6.6282399999999999</v>
      </c>
      <c r="D52">
        <v>5.5923899999999999E-2</v>
      </c>
      <c r="E52">
        <v>0.74041900000000005</v>
      </c>
      <c r="G52">
        <v>0.42316399999999998</v>
      </c>
      <c r="H52">
        <v>7.8479199999999999E-2</v>
      </c>
      <c r="J52">
        <v>3.6935200000000001E-2</v>
      </c>
      <c r="K52">
        <v>0.77438799999999997</v>
      </c>
    </row>
    <row r="53" spans="1:11" x14ac:dyDescent="0.25">
      <c r="A53">
        <v>0.20965400000000001</v>
      </c>
      <c r="B53">
        <v>0.61123099999999997</v>
      </c>
      <c r="D53">
        <v>6.4403000000000002E-2</v>
      </c>
      <c r="E53">
        <v>0.71710799999999997</v>
      </c>
      <c r="G53">
        <v>0.23836199999999999</v>
      </c>
      <c r="H53">
        <v>0.28916900000000001</v>
      </c>
      <c r="J53">
        <v>0.41188799999999998</v>
      </c>
      <c r="K53">
        <v>0.216198</v>
      </c>
    </row>
    <row r="54" spans="1:11" x14ac:dyDescent="0.25">
      <c r="A54">
        <v>0.44377699999999998</v>
      </c>
      <c r="B54">
        <v>4.3232699999999999E-2</v>
      </c>
      <c r="D54">
        <v>2.1839299999999999E-2</v>
      </c>
      <c r="E54">
        <v>1.13422</v>
      </c>
      <c r="G54">
        <v>0.199383</v>
      </c>
      <c r="H54">
        <v>0.57560699999999998</v>
      </c>
      <c r="J54">
        <v>0.25754199999999999</v>
      </c>
      <c r="K54">
        <v>0.24229600000000001</v>
      </c>
    </row>
    <row r="55" spans="1:11" x14ac:dyDescent="0.25">
      <c r="A55">
        <v>1.8921400000000001E-2</v>
      </c>
      <c r="B55">
        <v>4.2955899999999998</v>
      </c>
      <c r="D55">
        <v>0.23466300000000001</v>
      </c>
      <c r="E55">
        <v>0.37428400000000001</v>
      </c>
      <c r="G55">
        <v>0.43276799999999999</v>
      </c>
      <c r="H55">
        <v>1.12294E-2</v>
      </c>
      <c r="J55">
        <v>5.1005399999999999E-2</v>
      </c>
      <c r="K55">
        <v>0.72364300000000004</v>
      </c>
    </row>
    <row r="56" spans="1:11" x14ac:dyDescent="0.25">
      <c r="A56">
        <v>1.6320100000000001E-2</v>
      </c>
      <c r="B56">
        <v>5.0503900000000002</v>
      </c>
      <c r="D56">
        <v>0.42897099999999999</v>
      </c>
      <c r="E56">
        <v>0.108339</v>
      </c>
      <c r="G56">
        <v>7.2203000000000003E-2</v>
      </c>
      <c r="H56">
        <v>0.69233100000000003</v>
      </c>
      <c r="J56">
        <v>0.23746600000000001</v>
      </c>
      <c r="K56">
        <v>0.29369299999999998</v>
      </c>
    </row>
    <row r="57" spans="1:11" x14ac:dyDescent="0.25">
      <c r="A57">
        <v>0.41257300000000002</v>
      </c>
      <c r="B57">
        <v>0.33680100000000002</v>
      </c>
      <c r="D57">
        <v>0.64284600000000003</v>
      </c>
      <c r="E57">
        <v>-0.29877799999999999</v>
      </c>
      <c r="G57">
        <v>3.1632100000000001E-3</v>
      </c>
      <c r="H57">
        <v>1.0647</v>
      </c>
      <c r="J57">
        <v>0.20175699999999999</v>
      </c>
      <c r="K57">
        <v>0.54019200000000001</v>
      </c>
    </row>
    <row r="58" spans="1:11" x14ac:dyDescent="0.25">
      <c r="A58">
        <v>1.16747E-2</v>
      </c>
      <c r="B58">
        <v>6.4940199999999999</v>
      </c>
      <c r="D58">
        <v>0.42244300000000001</v>
      </c>
      <c r="E58">
        <v>0.20159299999999999</v>
      </c>
      <c r="G58">
        <v>3.5146800000000002E-4</v>
      </c>
      <c r="H58">
        <v>1.12384</v>
      </c>
      <c r="J58">
        <v>0.423512</v>
      </c>
      <c r="K58">
        <v>6.4852499999999993E-2</v>
      </c>
    </row>
    <row r="59" spans="1:11" x14ac:dyDescent="0.25">
      <c r="A59">
        <v>2.0692499999999999E-2</v>
      </c>
      <c r="B59">
        <v>3.5079199999999999</v>
      </c>
      <c r="D59">
        <v>1.8669499999999999E-2</v>
      </c>
      <c r="E59">
        <v>1.1922999999999999</v>
      </c>
      <c r="G59">
        <v>2.9063800000000001E-2</v>
      </c>
      <c r="H59">
        <v>0.81011699999999998</v>
      </c>
      <c r="J59">
        <v>6.1716100000000003E-2</v>
      </c>
      <c r="K59">
        <v>0.69460200000000005</v>
      </c>
    </row>
    <row r="60" spans="1:11" x14ac:dyDescent="0.25">
      <c r="A60">
        <v>2.0353E-2</v>
      </c>
      <c r="B60">
        <v>3.9512299999999998</v>
      </c>
      <c r="D60">
        <v>2.2252999999999998E-2</v>
      </c>
      <c r="E60">
        <v>1.12721</v>
      </c>
      <c r="G60">
        <v>8.6966200000000004E-3</v>
      </c>
      <c r="H60">
        <v>0.95091700000000001</v>
      </c>
      <c r="J60">
        <v>0.421072</v>
      </c>
      <c r="K60">
        <v>9.2671699999999996E-2</v>
      </c>
    </row>
    <row r="61" spans="1:11" x14ac:dyDescent="0.25">
      <c r="A61">
        <v>1.30195E-2</v>
      </c>
      <c r="B61">
        <v>6.17889</v>
      </c>
      <c r="D61">
        <v>0.44069999999999998</v>
      </c>
      <c r="E61">
        <v>-3.7178100000000002E-3</v>
      </c>
      <c r="G61">
        <v>3.9204999999999997E-2</v>
      </c>
      <c r="H61">
        <v>0.76502499999999996</v>
      </c>
      <c r="J61">
        <v>2.7368099999999999E-2</v>
      </c>
      <c r="K61">
        <v>0.814446</v>
      </c>
    </row>
    <row r="62" spans="1:11" x14ac:dyDescent="0.25">
      <c r="A62">
        <v>1.07408E-2</v>
      </c>
      <c r="B62">
        <v>6.8994400000000002</v>
      </c>
      <c r="D62">
        <v>0.229245</v>
      </c>
      <c r="E62">
        <v>0.406358</v>
      </c>
      <c r="G62">
        <v>5.5371499999999997E-2</v>
      </c>
      <c r="H62">
        <v>0.71282800000000002</v>
      </c>
      <c r="J62">
        <v>0.44239600000000001</v>
      </c>
      <c r="K62">
        <v>-9.4845399999999996E-2</v>
      </c>
    </row>
    <row r="63" spans="1:11" x14ac:dyDescent="0.25">
      <c r="A63">
        <v>1.4379100000000001E-2</v>
      </c>
      <c r="B63">
        <v>5.6483600000000003</v>
      </c>
      <c r="D63">
        <v>0.43628099999999997</v>
      </c>
      <c r="E63">
        <v>4.4334899999999997E-2</v>
      </c>
      <c r="G63">
        <v>3.5005000000000001E-2</v>
      </c>
      <c r="H63">
        <v>0.79295800000000005</v>
      </c>
      <c r="J63">
        <v>0.22942799999999999</v>
      </c>
      <c r="K63">
        <v>0.33819900000000003</v>
      </c>
    </row>
    <row r="64" spans="1:11" x14ac:dyDescent="0.25">
      <c r="A64">
        <v>8.4972699999999995E-3</v>
      </c>
      <c r="B64">
        <v>7.6074000000000002</v>
      </c>
      <c r="D64">
        <v>0.44619999999999999</v>
      </c>
      <c r="E64">
        <v>-1.00231E-2</v>
      </c>
      <c r="G64">
        <v>7.3012999999999995E-2</v>
      </c>
      <c r="H64">
        <v>0.68327599999999999</v>
      </c>
      <c r="J64">
        <v>0.20080300000000001</v>
      </c>
      <c r="K64">
        <v>0.54733799999999999</v>
      </c>
    </row>
    <row r="65" spans="1:11" x14ac:dyDescent="0.25">
      <c r="A65">
        <v>6.9125499999999999E-3</v>
      </c>
      <c r="B65">
        <v>8.1930899999999998</v>
      </c>
      <c r="D65">
        <v>1.8227400000000001E-2</v>
      </c>
      <c r="E65">
        <v>1.21079</v>
      </c>
      <c r="G65">
        <v>2.60297E-3</v>
      </c>
      <c r="H65">
        <v>1.07304</v>
      </c>
      <c r="J65">
        <v>0.19858600000000001</v>
      </c>
      <c r="K65">
        <v>0.56358900000000001</v>
      </c>
    </row>
    <row r="66" spans="1:11" x14ac:dyDescent="0.25">
      <c r="A66">
        <v>7.48111E-3</v>
      </c>
      <c r="B66">
        <v>7.9454799999999999</v>
      </c>
      <c r="D66">
        <v>4.3319299999999998E-2</v>
      </c>
      <c r="E66">
        <v>0.76027999999999996</v>
      </c>
      <c r="G66">
        <v>4.8171300000000002E-3</v>
      </c>
      <c r="H66">
        <v>1.0451999999999999</v>
      </c>
      <c r="J66">
        <v>3.4359099999999997E-2</v>
      </c>
      <c r="K66">
        <v>0.78482200000000002</v>
      </c>
    </row>
    <row r="67" spans="1:11" x14ac:dyDescent="0.25">
      <c r="A67">
        <v>0.42830099999999999</v>
      </c>
      <c r="B67">
        <v>0.13994100000000001</v>
      </c>
      <c r="D67">
        <v>3.7017000000000001E-2</v>
      </c>
      <c r="E67">
        <v>0.77362200000000003</v>
      </c>
      <c r="G67">
        <v>0.22890099999999999</v>
      </c>
      <c r="H67">
        <v>0.346358</v>
      </c>
      <c r="J67">
        <v>3.04947E-2</v>
      </c>
      <c r="K67">
        <v>0.80100000000000005</v>
      </c>
    </row>
    <row r="68" spans="1:11" x14ac:dyDescent="0.25">
      <c r="A68">
        <v>1.57208E-2</v>
      </c>
      <c r="B68">
        <v>5.2852499999999996</v>
      </c>
      <c r="D68">
        <v>0.43204399999999998</v>
      </c>
      <c r="E68">
        <v>8.8472099999999998E-2</v>
      </c>
      <c r="G68">
        <v>0.21568599999999999</v>
      </c>
      <c r="H68">
        <v>0.43628400000000001</v>
      </c>
      <c r="J68">
        <v>1.6226000000000001E-2</v>
      </c>
      <c r="K68">
        <v>0.86535300000000004</v>
      </c>
    </row>
    <row r="69" spans="1:11" x14ac:dyDescent="0.25">
      <c r="A69">
        <v>1.6673199999999999E-2</v>
      </c>
      <c r="B69">
        <v>5.0388099999999998</v>
      </c>
      <c r="D69">
        <v>0.194132</v>
      </c>
      <c r="E69">
        <v>0.65212099999999995</v>
      </c>
      <c r="G69">
        <v>0.20411299999999999</v>
      </c>
      <c r="H69">
        <v>0.53001399999999999</v>
      </c>
      <c r="J69">
        <v>0.63786399999999999</v>
      </c>
      <c r="K69">
        <v>-0.33122400000000002</v>
      </c>
    </row>
    <row r="70" spans="1:11" x14ac:dyDescent="0.25">
      <c r="A70">
        <v>0.42611599999999999</v>
      </c>
      <c r="B70">
        <v>0.19821800000000001</v>
      </c>
      <c r="D70">
        <v>0.43051899999999999</v>
      </c>
      <c r="E70">
        <v>9.3378100000000006E-2</v>
      </c>
      <c r="G70">
        <v>0.196245</v>
      </c>
      <c r="H70">
        <v>0.59092900000000004</v>
      </c>
      <c r="J70">
        <v>0.42665399999999998</v>
      </c>
      <c r="K70">
        <v>3.00401E-2</v>
      </c>
    </row>
    <row r="71" spans="1:11" x14ac:dyDescent="0.25">
      <c r="A71">
        <v>9.0302300000000002E-3</v>
      </c>
      <c r="B71">
        <v>7.4984799999999998</v>
      </c>
      <c r="D71">
        <v>0.45120300000000002</v>
      </c>
      <c r="E71">
        <v>-1.7195200000000001E-2</v>
      </c>
      <c r="G71">
        <v>0.193357</v>
      </c>
      <c r="H71">
        <v>0.60033800000000004</v>
      </c>
      <c r="J71">
        <v>1.77428E-2</v>
      </c>
      <c r="K71">
        <v>0.85807299999999997</v>
      </c>
    </row>
    <row r="72" spans="1:11" x14ac:dyDescent="0.25">
      <c r="A72">
        <v>1.2380199999999999E-2</v>
      </c>
      <c r="B72">
        <v>6.4021999999999997</v>
      </c>
      <c r="D72">
        <v>0.22813900000000001</v>
      </c>
      <c r="E72">
        <v>0.42338399999999998</v>
      </c>
      <c r="G72">
        <v>0.202928</v>
      </c>
      <c r="H72">
        <v>0.54002600000000001</v>
      </c>
      <c r="J72">
        <v>0.20679900000000001</v>
      </c>
      <c r="K72">
        <v>0.50239400000000001</v>
      </c>
    </row>
    <row r="73" spans="1:11" x14ac:dyDescent="0.25">
      <c r="A73">
        <v>1.25092E-2</v>
      </c>
      <c r="B73">
        <v>6.3232299999999997</v>
      </c>
      <c r="D73">
        <v>0.194552</v>
      </c>
      <c r="E73">
        <v>0.64799700000000005</v>
      </c>
      <c r="G73">
        <v>2.9063800000000001E-2</v>
      </c>
      <c r="H73">
        <v>0.81011699999999998</v>
      </c>
      <c r="J73">
        <v>0.19475899999999999</v>
      </c>
      <c r="K73">
        <v>0.59099900000000005</v>
      </c>
    </row>
    <row r="74" spans="1:11" x14ac:dyDescent="0.25">
      <c r="A74">
        <v>7.2758900000000001E-3</v>
      </c>
      <c r="B74">
        <v>8.09633</v>
      </c>
      <c r="D74">
        <v>0.43293799999999999</v>
      </c>
      <c r="E74">
        <v>7.0487499999999995E-2</v>
      </c>
      <c r="G74">
        <v>1.8384500000000002E-2</v>
      </c>
      <c r="H74">
        <v>0.85559499999999999</v>
      </c>
      <c r="J74">
        <v>0.22642499999999999</v>
      </c>
      <c r="K74">
        <v>0.35741499999999998</v>
      </c>
    </row>
    <row r="75" spans="1:11" x14ac:dyDescent="0.25">
      <c r="A75">
        <v>0.20283899999999999</v>
      </c>
      <c r="B75">
        <v>0.64232400000000001</v>
      </c>
      <c r="D75">
        <v>0.22675200000000001</v>
      </c>
      <c r="E75">
        <v>0.42582399999999998</v>
      </c>
      <c r="G75">
        <v>0.20541999999999999</v>
      </c>
      <c r="H75">
        <v>0.51511799999999996</v>
      </c>
      <c r="J75">
        <v>0.21473600000000001</v>
      </c>
      <c r="K75">
        <v>0.44114300000000001</v>
      </c>
    </row>
    <row r="76" spans="1:11" x14ac:dyDescent="0.25">
      <c r="A76">
        <v>0.43272300000000002</v>
      </c>
      <c r="B76">
        <v>0.10029399999999999</v>
      </c>
      <c r="D76">
        <v>1.9778299999999999E-2</v>
      </c>
      <c r="E76">
        <v>1.1831499999999999</v>
      </c>
      <c r="G76">
        <v>0.186192</v>
      </c>
      <c r="H76">
        <v>0.65271999999999997</v>
      </c>
      <c r="J76">
        <v>0.42833900000000003</v>
      </c>
      <c r="K76">
        <v>1.2812499999999999E-2</v>
      </c>
    </row>
    <row r="77" spans="1:11" x14ac:dyDescent="0.25">
      <c r="A77">
        <v>1.5025999999999999E-2</v>
      </c>
      <c r="B77">
        <v>5.4316000000000004</v>
      </c>
      <c r="D77">
        <v>0.64536000000000004</v>
      </c>
      <c r="E77">
        <v>-0.30041800000000002</v>
      </c>
      <c r="G77">
        <v>8.6966200000000004E-3</v>
      </c>
      <c r="H77">
        <v>0.95091700000000001</v>
      </c>
      <c r="J77">
        <v>0.194575</v>
      </c>
      <c r="K77">
        <v>0.592391</v>
      </c>
    </row>
    <row r="78" spans="1:11" x14ac:dyDescent="0.25">
      <c r="A78">
        <v>0.224632</v>
      </c>
      <c r="B78">
        <v>0.53497300000000003</v>
      </c>
      <c r="D78">
        <v>0.64997400000000005</v>
      </c>
      <c r="E78">
        <v>-0.32263199999999997</v>
      </c>
      <c r="G78">
        <v>1.01461E-2</v>
      </c>
      <c r="H78">
        <v>0.926979</v>
      </c>
      <c r="J78">
        <v>0.63702700000000001</v>
      </c>
      <c r="K78">
        <v>-0.28544599999999998</v>
      </c>
    </row>
    <row r="79" spans="1:11" x14ac:dyDescent="0.25">
      <c r="A79">
        <v>7.3038900000000004E-3</v>
      </c>
      <c r="B79">
        <v>8.0340299999999996</v>
      </c>
      <c r="D79">
        <v>0.43650600000000001</v>
      </c>
      <c r="E79">
        <v>2.5768900000000001E-2</v>
      </c>
      <c r="G79">
        <v>0.41397400000000001</v>
      </c>
      <c r="H79">
        <v>0.22971800000000001</v>
      </c>
      <c r="J79">
        <v>0.63858499999999996</v>
      </c>
      <c r="K79">
        <v>-0.39707399999999998</v>
      </c>
    </row>
    <row r="80" spans="1:11" x14ac:dyDescent="0.25">
      <c r="A80">
        <v>2.00083E-2</v>
      </c>
      <c r="B80">
        <v>4.1634799999999998</v>
      </c>
      <c r="D80">
        <v>0.43820999999999999</v>
      </c>
      <c r="E80">
        <v>1.1400499999999999E-2</v>
      </c>
      <c r="G80">
        <v>0.19081799999999999</v>
      </c>
      <c r="H80">
        <v>0.62179700000000004</v>
      </c>
      <c r="J80">
        <v>9.2667300000000004E-4</v>
      </c>
      <c r="K80">
        <v>0.97035199999999999</v>
      </c>
    </row>
    <row r="81" spans="1:11" x14ac:dyDescent="0.25">
      <c r="A81">
        <v>2.0407499999999999E-2</v>
      </c>
      <c r="B81">
        <v>3.8210799999999998</v>
      </c>
      <c r="D81">
        <v>3.7017000000000001E-2</v>
      </c>
      <c r="E81">
        <v>0.77362200000000003</v>
      </c>
      <c r="G81">
        <v>0.23438200000000001</v>
      </c>
      <c r="H81">
        <v>0.32270599999999999</v>
      </c>
      <c r="J81">
        <v>3.9240899999999999E-3</v>
      </c>
      <c r="K81">
        <v>0.93773099999999998</v>
      </c>
    </row>
    <row r="82" spans="1:11" x14ac:dyDescent="0.25">
      <c r="A82">
        <v>2.00083E-2</v>
      </c>
      <c r="B82">
        <v>4.1634799999999998</v>
      </c>
      <c r="D82">
        <v>0.44409900000000002</v>
      </c>
      <c r="E82">
        <v>-4.5637200000000003E-3</v>
      </c>
      <c r="G82">
        <v>0.19223899999999999</v>
      </c>
      <c r="H82">
        <v>0.61232699999999995</v>
      </c>
      <c r="J82">
        <v>0.19167100000000001</v>
      </c>
      <c r="K82">
        <v>0.61192000000000002</v>
      </c>
    </row>
    <row r="83" spans="1:11" x14ac:dyDescent="0.25">
      <c r="A83">
        <v>0.64785700000000002</v>
      </c>
      <c r="B83">
        <v>-0.28386400000000001</v>
      </c>
      <c r="D83">
        <v>6.8642599999999998E-2</v>
      </c>
      <c r="E83">
        <v>0.70810799999999996</v>
      </c>
      <c r="G83">
        <v>1.15955E-2</v>
      </c>
      <c r="H83">
        <v>0.90356999999999998</v>
      </c>
      <c r="J83">
        <v>0.205988</v>
      </c>
      <c r="K83">
        <v>0.50820500000000002</v>
      </c>
    </row>
    <row r="84" spans="1:11" x14ac:dyDescent="0.25">
      <c r="A84">
        <v>1.1561500000000001E-2</v>
      </c>
      <c r="B84">
        <v>6.5988300000000004</v>
      </c>
      <c r="D84">
        <v>6.4403000000000002E-2</v>
      </c>
      <c r="E84">
        <v>0.71710799999999997</v>
      </c>
      <c r="G84">
        <v>1.01461E-2</v>
      </c>
      <c r="H84">
        <v>0.926979</v>
      </c>
      <c r="J84">
        <v>6.1842299999999998E-3</v>
      </c>
      <c r="K84">
        <v>0.92092600000000002</v>
      </c>
    </row>
    <row r="85" spans="1:11" x14ac:dyDescent="0.25">
      <c r="A85">
        <v>2.8974099999999999E-2</v>
      </c>
      <c r="B85">
        <v>1.7685900000000001</v>
      </c>
      <c r="D85">
        <v>0.20738100000000001</v>
      </c>
      <c r="E85">
        <v>0.57008099999999995</v>
      </c>
      <c r="G85">
        <v>0.20135400000000001</v>
      </c>
      <c r="H85">
        <v>0.55328599999999994</v>
      </c>
      <c r="J85">
        <v>0.42475299999999999</v>
      </c>
      <c r="K85">
        <v>5.0466900000000002E-2</v>
      </c>
    </row>
    <row r="86" spans="1:11" x14ac:dyDescent="0.25">
      <c r="A86">
        <v>0.200016</v>
      </c>
      <c r="B86">
        <v>0.66116900000000001</v>
      </c>
      <c r="D86">
        <v>0.42885899999999999</v>
      </c>
      <c r="E86">
        <v>0.122872</v>
      </c>
      <c r="G86">
        <v>0.243862</v>
      </c>
      <c r="H86">
        <v>0.27804899999999999</v>
      </c>
      <c r="J86">
        <v>0.426315</v>
      </c>
      <c r="K86">
        <v>4.5655000000000001E-2</v>
      </c>
    </row>
    <row r="87" spans="1:11" x14ac:dyDescent="0.25">
      <c r="A87">
        <v>1.30267E-2</v>
      </c>
      <c r="B87">
        <v>6.1367500000000001</v>
      </c>
      <c r="D87">
        <v>0.42682900000000001</v>
      </c>
      <c r="E87">
        <v>0.13533600000000001</v>
      </c>
      <c r="G87">
        <v>1.15955E-2</v>
      </c>
      <c r="H87">
        <v>0.90356999999999998</v>
      </c>
      <c r="J87">
        <v>0.42020600000000002</v>
      </c>
      <c r="K87">
        <v>0.102967</v>
      </c>
    </row>
    <row r="88" spans="1:11" x14ac:dyDescent="0.25">
      <c r="A88">
        <v>1.8510800000000001E-2</v>
      </c>
      <c r="B88">
        <v>4.3567099999999996</v>
      </c>
      <c r="D88">
        <v>0.64792899999999998</v>
      </c>
      <c r="E88">
        <v>-0.31759900000000002</v>
      </c>
      <c r="G88">
        <v>9.1525300000000004E-2</v>
      </c>
      <c r="H88">
        <v>0.67338799999999999</v>
      </c>
      <c r="J88">
        <v>0.212398</v>
      </c>
      <c r="K88">
        <v>0.458924</v>
      </c>
    </row>
    <row r="89" spans="1:11" x14ac:dyDescent="0.25">
      <c r="A89">
        <v>0.64049800000000001</v>
      </c>
      <c r="B89">
        <v>-0.23416600000000001</v>
      </c>
      <c r="D89">
        <v>0.646536</v>
      </c>
      <c r="E89">
        <v>-0.31278</v>
      </c>
      <c r="G89">
        <v>5.14528E-2</v>
      </c>
      <c r="H89">
        <v>0.72642700000000004</v>
      </c>
      <c r="J89">
        <v>4.0539499999999999E-2</v>
      </c>
      <c r="K89">
        <v>0.76037600000000005</v>
      </c>
    </row>
    <row r="90" spans="1:11" x14ac:dyDescent="0.25">
      <c r="A90">
        <v>0.64539400000000002</v>
      </c>
      <c r="B90">
        <v>-0.25085499999999999</v>
      </c>
      <c r="D90">
        <v>0.43820999999999999</v>
      </c>
      <c r="E90">
        <v>1.1400499999999999E-2</v>
      </c>
      <c r="G90">
        <v>7.5632900000000003E-3</v>
      </c>
      <c r="H90">
        <v>1.0156000000000001</v>
      </c>
      <c r="J90">
        <v>3.2047100000000002E-2</v>
      </c>
      <c r="K90">
        <v>0.79435</v>
      </c>
    </row>
    <row r="91" spans="1:11" x14ac:dyDescent="0.25">
      <c r="A91">
        <v>2.0407499999999999E-2</v>
      </c>
      <c r="B91">
        <v>3.8210799999999998</v>
      </c>
      <c r="D91">
        <v>0.43440000000000001</v>
      </c>
      <c r="E91">
        <v>6.5797700000000001E-2</v>
      </c>
      <c r="G91">
        <v>0.247861</v>
      </c>
      <c r="H91">
        <v>0.259378</v>
      </c>
      <c r="J91">
        <v>0.21052399999999999</v>
      </c>
      <c r="K91">
        <v>0.47337400000000002</v>
      </c>
    </row>
    <row r="92" spans="1:11" x14ac:dyDescent="0.25">
      <c r="A92">
        <v>0.22371199999999999</v>
      </c>
      <c r="B92">
        <v>0.54617300000000002</v>
      </c>
      <c r="D92">
        <v>0.42885899999999999</v>
      </c>
      <c r="E92">
        <v>0.122872</v>
      </c>
      <c r="G92">
        <v>0.23039399999999999</v>
      </c>
      <c r="H92">
        <v>0.33661200000000002</v>
      </c>
      <c r="J92">
        <v>0.63841800000000004</v>
      </c>
      <c r="K92">
        <v>-0.36333500000000002</v>
      </c>
    </row>
    <row r="93" spans="1:11" x14ac:dyDescent="0.25">
      <c r="A93">
        <v>0.196272</v>
      </c>
      <c r="B93">
        <v>0.70600399999999996</v>
      </c>
      <c r="D93">
        <v>0.43527300000000002</v>
      </c>
      <c r="E93">
        <v>5.5234199999999997E-2</v>
      </c>
      <c r="G93">
        <v>0.438556</v>
      </c>
      <c r="H93">
        <v>-1.38233E-2</v>
      </c>
      <c r="J93">
        <v>0.19167100000000001</v>
      </c>
      <c r="K93">
        <v>0.61192000000000002</v>
      </c>
    </row>
    <row r="94" spans="1:11" x14ac:dyDescent="0.25">
      <c r="A94">
        <v>0.218222</v>
      </c>
      <c r="B94">
        <v>0.58720099999999997</v>
      </c>
      <c r="D94">
        <v>0</v>
      </c>
      <c r="E94">
        <v>1.66442</v>
      </c>
      <c r="G94">
        <v>0.41824600000000001</v>
      </c>
      <c r="H94">
        <v>0.126447</v>
      </c>
      <c r="J94">
        <v>0.18895100000000001</v>
      </c>
      <c r="K94">
        <v>0.62975499999999995</v>
      </c>
    </row>
    <row r="95" spans="1:11" x14ac:dyDescent="0.25">
      <c r="A95">
        <v>0.217918</v>
      </c>
      <c r="B95">
        <v>0.60246900000000003</v>
      </c>
      <c r="D95">
        <v>0.423489</v>
      </c>
      <c r="E95">
        <v>0.19020799999999999</v>
      </c>
      <c r="G95">
        <v>1.17156E-4</v>
      </c>
      <c r="H95">
        <v>1.13391</v>
      </c>
      <c r="J95">
        <v>0.63778800000000002</v>
      </c>
      <c r="K95">
        <v>-0.320191</v>
      </c>
    </row>
    <row r="96" spans="1:11" x14ac:dyDescent="0.25">
      <c r="A96">
        <v>1.06812E-2</v>
      </c>
      <c r="B96">
        <v>6.9935700000000001</v>
      </c>
      <c r="D96">
        <v>0.65457600000000005</v>
      </c>
      <c r="E96">
        <v>-0.32282</v>
      </c>
      <c r="G96">
        <v>0.42867899999999998</v>
      </c>
      <c r="H96">
        <v>3.84281E-2</v>
      </c>
      <c r="J96">
        <v>0.214227</v>
      </c>
      <c r="K96">
        <v>0.44481100000000001</v>
      </c>
    </row>
    <row r="97" spans="1:11" x14ac:dyDescent="0.25">
      <c r="A97">
        <v>8.8725999999999996E-3</v>
      </c>
      <c r="B97">
        <v>7.6015600000000001</v>
      </c>
      <c r="D97">
        <v>0.435969</v>
      </c>
      <c r="E97">
        <v>5.4906000000000003E-2</v>
      </c>
      <c r="G97">
        <v>4.8171300000000002E-3</v>
      </c>
      <c r="H97">
        <v>1.0451999999999999</v>
      </c>
      <c r="J97">
        <v>0.24562</v>
      </c>
      <c r="K97">
        <v>0.26128400000000002</v>
      </c>
    </row>
    <row r="98" spans="1:11" x14ac:dyDescent="0.25">
      <c r="A98">
        <v>2.87199E-2</v>
      </c>
      <c r="B98">
        <v>1.7945199999999999</v>
      </c>
      <c r="D98">
        <v>0.436753</v>
      </c>
      <c r="E98">
        <v>2.4028399999999998E-2</v>
      </c>
      <c r="G98">
        <v>0.43013899999999999</v>
      </c>
      <c r="H98">
        <v>1.9791400000000001E-2</v>
      </c>
      <c r="J98">
        <v>6.0789500000000003E-2</v>
      </c>
      <c r="K98">
        <v>0.69668200000000002</v>
      </c>
    </row>
    <row r="99" spans="1:11" x14ac:dyDescent="0.25">
      <c r="A99">
        <v>0.19530700000000001</v>
      </c>
      <c r="B99">
        <v>0.73164300000000004</v>
      </c>
      <c r="D99">
        <v>1.9778299999999999E-2</v>
      </c>
      <c r="E99">
        <v>1.1831499999999999</v>
      </c>
      <c r="G99">
        <v>0.24197199999999999</v>
      </c>
      <c r="H99">
        <v>0.28693999999999997</v>
      </c>
      <c r="J99">
        <v>7.7462100000000006E-2</v>
      </c>
      <c r="K99">
        <v>0.67178300000000002</v>
      </c>
    </row>
    <row r="100" spans="1:11" x14ac:dyDescent="0.25">
      <c r="A100">
        <v>0.25738899999999998</v>
      </c>
      <c r="B100">
        <v>0.36176700000000001</v>
      </c>
      <c r="D100">
        <v>0.45322800000000002</v>
      </c>
      <c r="E100">
        <v>-1.8728100000000001E-2</v>
      </c>
      <c r="G100">
        <v>0.23216999999999999</v>
      </c>
      <c r="H100">
        <v>0.32788499999999998</v>
      </c>
      <c r="J100">
        <v>0.416128</v>
      </c>
      <c r="K100">
        <v>0.153172</v>
      </c>
    </row>
    <row r="101" spans="1:11" x14ac:dyDescent="0.25">
      <c r="A101">
        <v>6.8497699999999998E-3</v>
      </c>
      <c r="B101">
        <v>8.2777999999999992</v>
      </c>
      <c r="D101">
        <v>0.43376399999999998</v>
      </c>
      <c r="E101">
        <v>6.7600800000000003E-2</v>
      </c>
      <c r="G101">
        <v>0.430006</v>
      </c>
      <c r="H101">
        <v>2.77424E-2</v>
      </c>
      <c r="J101">
        <v>0.63702700000000001</v>
      </c>
      <c r="K101">
        <v>-0.28544599999999998</v>
      </c>
    </row>
    <row r="102" spans="1:11" x14ac:dyDescent="0.25">
      <c r="A102">
        <v>0.43831799999999999</v>
      </c>
      <c r="B102">
        <v>9.4856999999999997E-2</v>
      </c>
      <c r="D102">
        <v>1.3627E-2</v>
      </c>
      <c r="E102">
        <v>1.32318</v>
      </c>
      <c r="G102">
        <v>1.8384500000000002E-2</v>
      </c>
      <c r="H102">
        <v>0.85559499999999999</v>
      </c>
      <c r="J102">
        <v>3.99575E-2</v>
      </c>
      <c r="K102">
        <v>0.76271699999999998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90EE6-35CE-432C-8A13-A8F559499BD4}">
  <dimension ref="A1:K102"/>
  <sheetViews>
    <sheetView workbookViewId="0">
      <selection activeCell="AF10" sqref="AF10"/>
    </sheetView>
  </sheetViews>
  <sheetFormatPr defaultRowHeight="15" x14ac:dyDescent="0.25"/>
  <cols>
    <col min="1" max="2" width="11.140625" bestFit="1" customWidth="1"/>
    <col min="4" max="5" width="11.140625" bestFit="1" customWidth="1"/>
    <col min="7" max="8" width="11.140625" bestFit="1" customWidth="1"/>
    <col min="10" max="10" width="12" bestFit="1" customWidth="1"/>
    <col min="11" max="11" width="11.710937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25">
      <c r="A3">
        <v>0.45136500000000002</v>
      </c>
      <c r="B3">
        <v>-1.0670000000000001E-2</v>
      </c>
      <c r="D3">
        <v>0.45136500000000002</v>
      </c>
      <c r="E3">
        <v>-1.0670000000000001E-2</v>
      </c>
      <c r="G3">
        <v>0</v>
      </c>
      <c r="H3">
        <v>1.0468900000000001</v>
      </c>
      <c r="J3">
        <v>0.44106200000000001</v>
      </c>
      <c r="K3">
        <v>-3.1467700000000001E-2</v>
      </c>
    </row>
    <row r="4" spans="1:11" x14ac:dyDescent="0.25">
      <c r="A4">
        <v>0.25240600000000002</v>
      </c>
      <c r="B4">
        <v>0.34681299999999998</v>
      </c>
      <c r="D4">
        <v>0.25780599999999998</v>
      </c>
      <c r="E4">
        <v>0.30192099999999999</v>
      </c>
      <c r="G4">
        <v>0</v>
      </c>
      <c r="H4">
        <v>1.0468900000000001</v>
      </c>
      <c r="J4">
        <v>0</v>
      </c>
      <c r="K4">
        <v>1.01006</v>
      </c>
    </row>
    <row r="5" spans="1:11" x14ac:dyDescent="0.25">
      <c r="A5">
        <v>0.414823</v>
      </c>
      <c r="B5">
        <v>0.301541</v>
      </c>
      <c r="D5">
        <v>0.414823</v>
      </c>
      <c r="E5">
        <v>0.301541</v>
      </c>
      <c r="G5">
        <v>0.45136500000000002</v>
      </c>
      <c r="H5">
        <v>-1.0670000000000001E-2</v>
      </c>
      <c r="J5">
        <v>0.41825499999999999</v>
      </c>
      <c r="K5">
        <v>0.210396</v>
      </c>
    </row>
    <row r="6" spans="1:11" x14ac:dyDescent="0.25">
      <c r="A6">
        <v>2.29363E-2</v>
      </c>
      <c r="B6">
        <v>1.9630799999999999</v>
      </c>
      <c r="D6">
        <v>0.43363000000000002</v>
      </c>
      <c r="E6">
        <v>8.7354899999999999E-2</v>
      </c>
      <c r="G6">
        <v>0.26099800000000001</v>
      </c>
      <c r="H6">
        <v>0.28484199999999998</v>
      </c>
      <c r="J6">
        <v>0.25230999999999998</v>
      </c>
      <c r="K6">
        <v>0.248445</v>
      </c>
    </row>
    <row r="7" spans="1:11" x14ac:dyDescent="0.25">
      <c r="A7">
        <v>1.13825E-2</v>
      </c>
      <c r="B7">
        <v>3.3130899999999999</v>
      </c>
      <c r="D7">
        <v>2.53689E-2</v>
      </c>
      <c r="E7">
        <v>1.8882699999999999</v>
      </c>
      <c r="G7">
        <v>0.41805300000000001</v>
      </c>
      <c r="H7">
        <v>0.26258700000000001</v>
      </c>
      <c r="J7">
        <v>8.1246700000000005E-2</v>
      </c>
      <c r="K7">
        <v>0.67162100000000002</v>
      </c>
    </row>
    <row r="8" spans="1:11" x14ac:dyDescent="0.25">
      <c r="A8">
        <v>0.130357</v>
      </c>
      <c r="B8">
        <v>0.74526400000000004</v>
      </c>
      <c r="D8">
        <v>0.43649199999999999</v>
      </c>
      <c r="E8">
        <v>6.2333899999999998E-2</v>
      </c>
      <c r="G8">
        <v>9.2878100000000005E-2</v>
      </c>
      <c r="H8">
        <v>0.67463300000000004</v>
      </c>
      <c r="J8">
        <v>0.182502</v>
      </c>
      <c r="K8">
        <v>0.66931499999999999</v>
      </c>
    </row>
    <row r="9" spans="1:11" x14ac:dyDescent="0.25">
      <c r="A9">
        <v>0.188555</v>
      </c>
      <c r="B9">
        <v>0.73784799999999995</v>
      </c>
      <c r="D9">
        <v>0.195883</v>
      </c>
      <c r="E9">
        <v>0.64328300000000005</v>
      </c>
      <c r="G9">
        <v>0.185445</v>
      </c>
      <c r="H9">
        <v>0.66591800000000001</v>
      </c>
      <c r="J9">
        <v>0.42928899999999998</v>
      </c>
      <c r="K9">
        <v>3.2234299999999998E-3</v>
      </c>
    </row>
    <row r="10" spans="1:11" x14ac:dyDescent="0.25">
      <c r="A10">
        <v>8.9196600000000001E-2</v>
      </c>
      <c r="B10">
        <v>1.11507</v>
      </c>
      <c r="D10">
        <v>0.22140599999999999</v>
      </c>
      <c r="E10">
        <v>0.45545000000000002</v>
      </c>
      <c r="G10">
        <v>1.33435E-3</v>
      </c>
      <c r="H10">
        <v>1.00776</v>
      </c>
      <c r="J10">
        <v>0.22267899999999999</v>
      </c>
      <c r="K10">
        <v>0.38455</v>
      </c>
    </row>
    <row r="11" spans="1:11" x14ac:dyDescent="0.25">
      <c r="A11">
        <v>1.02354E-2</v>
      </c>
      <c r="B11">
        <v>3.8744299999999998</v>
      </c>
      <c r="D11">
        <v>0.19817100000000001</v>
      </c>
      <c r="E11">
        <v>0.60536599999999996</v>
      </c>
      <c r="G11">
        <v>0.23328099999999999</v>
      </c>
      <c r="H11">
        <v>0.32782099999999997</v>
      </c>
      <c r="J11">
        <v>0.20117399999999999</v>
      </c>
      <c r="K11">
        <v>0.54723900000000003</v>
      </c>
    </row>
    <row r="12" spans="1:11" x14ac:dyDescent="0.25">
      <c r="A12">
        <v>1.13825E-2</v>
      </c>
      <c r="B12">
        <v>3.3130899999999999</v>
      </c>
      <c r="D12">
        <v>0.20374700000000001</v>
      </c>
      <c r="E12">
        <v>0.56597600000000003</v>
      </c>
      <c r="G12">
        <v>0.23875299999999999</v>
      </c>
      <c r="H12">
        <v>0.28737400000000002</v>
      </c>
      <c r="J12">
        <v>0.20393</v>
      </c>
      <c r="K12">
        <v>0.52627999999999997</v>
      </c>
    </row>
    <row r="13" spans="1:11" x14ac:dyDescent="0.25">
      <c r="A13">
        <v>7.0273000000000002E-2</v>
      </c>
      <c r="B13">
        <v>1.14774</v>
      </c>
      <c r="D13">
        <v>0.422489</v>
      </c>
      <c r="E13">
        <v>0.20619000000000001</v>
      </c>
      <c r="G13">
        <v>6.3257599999999997E-3</v>
      </c>
      <c r="H13">
        <v>0.95302500000000001</v>
      </c>
      <c r="J13">
        <v>0.191278</v>
      </c>
      <c r="K13">
        <v>0.61641199999999996</v>
      </c>
    </row>
    <row r="14" spans="1:11" x14ac:dyDescent="0.25">
      <c r="A14">
        <v>0.23216400000000001</v>
      </c>
      <c r="B14">
        <v>0.416267</v>
      </c>
      <c r="D14">
        <v>0.21570700000000001</v>
      </c>
      <c r="E14">
        <v>0.48196299999999997</v>
      </c>
      <c r="G14">
        <v>6.2668100000000004E-2</v>
      </c>
      <c r="H14">
        <v>0.69189400000000001</v>
      </c>
      <c r="J14">
        <v>6.8659300000000001E-3</v>
      </c>
      <c r="K14">
        <v>0.92456099999999997</v>
      </c>
    </row>
    <row r="15" spans="1:11" x14ac:dyDescent="0.25">
      <c r="A15">
        <v>6.7978700000000003E-2</v>
      </c>
      <c r="B15">
        <v>1.3918699999999999</v>
      </c>
      <c r="D15">
        <v>0.44328800000000002</v>
      </c>
      <c r="E15">
        <v>1.93054E-2</v>
      </c>
      <c r="G15">
        <v>0.22315599999999999</v>
      </c>
      <c r="H15">
        <v>0.38809199999999999</v>
      </c>
      <c r="J15">
        <v>1.0753799999999999E-3</v>
      </c>
      <c r="K15">
        <v>0.976997</v>
      </c>
    </row>
    <row r="16" spans="1:11" x14ac:dyDescent="0.25">
      <c r="A16">
        <v>0.41649199999999997</v>
      </c>
      <c r="B16">
        <v>0.26904800000000001</v>
      </c>
      <c r="D16">
        <v>0.22774800000000001</v>
      </c>
      <c r="E16">
        <v>0.449855</v>
      </c>
      <c r="G16">
        <v>0.23875299999999999</v>
      </c>
      <c r="H16">
        <v>0.28737400000000002</v>
      </c>
      <c r="J16">
        <v>4.5770199999999997E-2</v>
      </c>
      <c r="K16">
        <v>0.74448099999999995</v>
      </c>
    </row>
    <row r="17" spans="1:11" x14ac:dyDescent="0.25">
      <c r="A17">
        <v>0.188555</v>
      </c>
      <c r="B17">
        <v>0.73784799999999995</v>
      </c>
      <c r="D17">
        <v>0.21004900000000001</v>
      </c>
      <c r="E17">
        <v>0.53159199999999995</v>
      </c>
      <c r="G17">
        <v>0.25630700000000001</v>
      </c>
      <c r="H17">
        <v>0.28704099999999999</v>
      </c>
      <c r="J17">
        <v>6.56003E-2</v>
      </c>
      <c r="K17">
        <v>0.69228199999999995</v>
      </c>
    </row>
    <row r="18" spans="1:11" x14ac:dyDescent="0.25">
      <c r="A18">
        <v>9.4847500000000001E-3</v>
      </c>
      <c r="B18">
        <v>4.2434399999999997</v>
      </c>
      <c r="D18">
        <v>0.42659200000000003</v>
      </c>
      <c r="E18">
        <v>0.16089400000000001</v>
      </c>
      <c r="G18">
        <v>0.214141</v>
      </c>
      <c r="H18">
        <v>0.455017</v>
      </c>
      <c r="J18">
        <v>5.2114899999999999E-2</v>
      </c>
      <c r="K18">
        <v>0.72292500000000004</v>
      </c>
    </row>
    <row r="19" spans="1:11" x14ac:dyDescent="0.25">
      <c r="A19">
        <v>1.01079E-2</v>
      </c>
      <c r="B19">
        <v>3.9369999999999998</v>
      </c>
      <c r="D19">
        <v>0.45136500000000002</v>
      </c>
      <c r="E19">
        <v>-1.0670000000000001E-2</v>
      </c>
      <c r="G19">
        <v>7.2464899999999999E-2</v>
      </c>
      <c r="H19">
        <v>0.69010300000000002</v>
      </c>
      <c r="J19">
        <v>0.205536</v>
      </c>
      <c r="K19">
        <v>0.51355300000000004</v>
      </c>
    </row>
    <row r="20" spans="1:11" x14ac:dyDescent="0.25">
      <c r="A20">
        <v>9.5555599999999994E-3</v>
      </c>
      <c r="B20">
        <v>4.2085699999999999</v>
      </c>
      <c r="D20">
        <v>0.44328800000000002</v>
      </c>
      <c r="E20">
        <v>1.93054E-2</v>
      </c>
      <c r="G20">
        <v>0.194768</v>
      </c>
      <c r="H20">
        <v>0.61002100000000004</v>
      </c>
      <c r="J20">
        <v>4.8766299999999999E-2</v>
      </c>
      <c r="K20">
        <v>0.73386300000000004</v>
      </c>
    </row>
    <row r="21" spans="1:11" x14ac:dyDescent="0.25">
      <c r="A21">
        <v>0.42739300000000002</v>
      </c>
      <c r="B21">
        <v>0.166828</v>
      </c>
      <c r="D21">
        <v>0.21285699999999999</v>
      </c>
      <c r="E21">
        <v>0.495861</v>
      </c>
      <c r="G21">
        <v>0.43037999999999998</v>
      </c>
      <c r="H21">
        <v>0.117062</v>
      </c>
      <c r="J21">
        <v>0.24770200000000001</v>
      </c>
      <c r="K21">
        <v>0.25682700000000003</v>
      </c>
    </row>
    <row r="22" spans="1:11" x14ac:dyDescent="0.25">
      <c r="A22">
        <v>9.7965499999999997E-2</v>
      </c>
      <c r="B22">
        <v>0.97974099999999997</v>
      </c>
      <c r="D22">
        <v>0.41901300000000002</v>
      </c>
      <c r="E22">
        <v>0.253168</v>
      </c>
      <c r="G22">
        <v>0.217336</v>
      </c>
      <c r="H22">
        <v>0.43451499999999998</v>
      </c>
      <c r="J22">
        <v>3.1394600000000002E-2</v>
      </c>
      <c r="K22">
        <v>0.80209600000000003</v>
      </c>
    </row>
    <row r="23" spans="1:11" x14ac:dyDescent="0.25">
      <c r="A23">
        <v>7.0273000000000002E-2</v>
      </c>
      <c r="B23">
        <v>1.14774</v>
      </c>
      <c r="D23">
        <v>0.414823</v>
      </c>
      <c r="E23">
        <v>0.301541</v>
      </c>
      <c r="G23">
        <v>0.420323</v>
      </c>
      <c r="H23">
        <v>0.234405</v>
      </c>
      <c r="J23">
        <v>8.6948100000000007E-3</v>
      </c>
      <c r="K23">
        <v>0.91288999999999998</v>
      </c>
    </row>
    <row r="24" spans="1:11" x14ac:dyDescent="0.25">
      <c r="A24">
        <v>0.43791799999999997</v>
      </c>
      <c r="B24">
        <v>6.6924200000000003E-2</v>
      </c>
      <c r="D24">
        <v>0.201957</v>
      </c>
      <c r="E24">
        <v>0.580345</v>
      </c>
      <c r="G24">
        <v>0.42771300000000001</v>
      </c>
      <c r="H24">
        <v>0.14636199999999999</v>
      </c>
      <c r="J24">
        <v>6.1167699999999998E-2</v>
      </c>
      <c r="K24">
        <v>0.70168299999999995</v>
      </c>
    </row>
    <row r="25" spans="1:11" x14ac:dyDescent="0.25">
      <c r="A25">
        <v>0.120685</v>
      </c>
      <c r="B25">
        <v>0.808589</v>
      </c>
      <c r="D25">
        <v>0.24588199999999999</v>
      </c>
      <c r="E25">
        <v>0.32291199999999998</v>
      </c>
      <c r="G25">
        <v>0.44597399999999998</v>
      </c>
      <c r="H25">
        <v>5.8746800000000002E-3</v>
      </c>
      <c r="J25">
        <v>0.21659400000000001</v>
      </c>
      <c r="K25">
        <v>0.42994900000000003</v>
      </c>
    </row>
    <row r="26" spans="1:11" x14ac:dyDescent="0.25">
      <c r="A26">
        <v>0.22774800000000001</v>
      </c>
      <c r="B26">
        <v>0.449855</v>
      </c>
      <c r="D26">
        <v>0.25410700000000003</v>
      </c>
      <c r="E26">
        <v>0.30368899999999999</v>
      </c>
      <c r="G26">
        <v>4.81375E-2</v>
      </c>
      <c r="H26">
        <v>0.73679300000000003</v>
      </c>
      <c r="J26">
        <v>3.4138799999999997E-2</v>
      </c>
      <c r="K26">
        <v>0.78829099999999996</v>
      </c>
    </row>
    <row r="27" spans="1:11" x14ac:dyDescent="0.25">
      <c r="A27">
        <v>0.103881</v>
      </c>
      <c r="B27">
        <v>0.89720900000000003</v>
      </c>
      <c r="D27">
        <v>0.238929</v>
      </c>
      <c r="E27">
        <v>0.34154800000000002</v>
      </c>
      <c r="G27">
        <v>0.42886600000000002</v>
      </c>
      <c r="H27">
        <v>0.13445099999999999</v>
      </c>
      <c r="J27">
        <v>0.22816500000000001</v>
      </c>
      <c r="K27">
        <v>0.34826200000000002</v>
      </c>
    </row>
    <row r="28" spans="1:11" x14ac:dyDescent="0.25">
      <c r="A28">
        <v>0.114769</v>
      </c>
      <c r="B28">
        <v>0.88486100000000001</v>
      </c>
      <c r="D28">
        <v>0.234208</v>
      </c>
      <c r="E28">
        <v>0.373612</v>
      </c>
      <c r="G28">
        <v>4.04546E-2</v>
      </c>
      <c r="H28">
        <v>0.76242299999999996</v>
      </c>
      <c r="J28">
        <v>0.234433</v>
      </c>
      <c r="K28">
        <v>0.30990000000000001</v>
      </c>
    </row>
    <row r="29" spans="1:11" x14ac:dyDescent="0.25">
      <c r="A29">
        <v>0.10291699999999999</v>
      </c>
      <c r="B29">
        <v>0.97921000000000002</v>
      </c>
      <c r="D29">
        <v>0.19169600000000001</v>
      </c>
      <c r="E29">
        <v>0.66899399999999998</v>
      </c>
      <c r="G29">
        <v>0.42609399999999997</v>
      </c>
      <c r="H29">
        <v>0.16395499999999999</v>
      </c>
      <c r="J29">
        <v>0.42663800000000002</v>
      </c>
      <c r="K29">
        <v>3.00273E-2</v>
      </c>
    </row>
    <row r="30" spans="1:11" x14ac:dyDescent="0.25">
      <c r="A30">
        <v>0.42739300000000002</v>
      </c>
      <c r="B30">
        <v>0.166828</v>
      </c>
      <c r="D30">
        <v>0.21118799999999999</v>
      </c>
      <c r="E30">
        <v>0.53014499999999998</v>
      </c>
      <c r="G30">
        <v>0.18668399999999999</v>
      </c>
      <c r="H30">
        <v>0.65222100000000005</v>
      </c>
      <c r="J30">
        <v>2.3831700000000001E-2</v>
      </c>
      <c r="K30">
        <v>0.83522799999999997</v>
      </c>
    </row>
    <row r="31" spans="1:11" x14ac:dyDescent="0.25">
      <c r="A31">
        <v>0.21970899999999999</v>
      </c>
      <c r="B31">
        <v>0.57311999999999996</v>
      </c>
      <c r="D31">
        <v>0.238929</v>
      </c>
      <c r="E31">
        <v>0.34154800000000002</v>
      </c>
      <c r="G31">
        <v>0.22498000000000001</v>
      </c>
      <c r="H31">
        <v>0.37132399999999999</v>
      </c>
      <c r="J31">
        <v>0.42251699999999998</v>
      </c>
      <c r="K31">
        <v>0.105868</v>
      </c>
    </row>
    <row r="32" spans="1:11" x14ac:dyDescent="0.25">
      <c r="A32">
        <v>0.120685</v>
      </c>
      <c r="B32">
        <v>0.808589</v>
      </c>
      <c r="D32">
        <v>0.24562500000000001</v>
      </c>
      <c r="E32">
        <v>0.327656</v>
      </c>
      <c r="G32">
        <v>0.42109200000000002</v>
      </c>
      <c r="H32">
        <v>0.22106400000000001</v>
      </c>
      <c r="J32">
        <v>0.23619699999999999</v>
      </c>
      <c r="K32">
        <v>0.30237700000000001</v>
      </c>
    </row>
    <row r="33" spans="1:11" x14ac:dyDescent="0.25">
      <c r="A33">
        <v>0.114769</v>
      </c>
      <c r="B33">
        <v>0.88486100000000001</v>
      </c>
      <c r="D33">
        <v>0.19169600000000001</v>
      </c>
      <c r="E33">
        <v>0.66899399999999998</v>
      </c>
      <c r="G33">
        <v>3.3807299999999998E-2</v>
      </c>
      <c r="H33">
        <v>0.79428200000000004</v>
      </c>
      <c r="J33">
        <v>2.5604100000000001E-2</v>
      </c>
      <c r="K33">
        <v>0.82154199999999999</v>
      </c>
    </row>
    <row r="34" spans="1:11" x14ac:dyDescent="0.25">
      <c r="A34">
        <v>0.215369</v>
      </c>
      <c r="B34">
        <v>0.57956700000000005</v>
      </c>
      <c r="D34">
        <v>0.420323</v>
      </c>
      <c r="E34">
        <v>0.234405</v>
      </c>
      <c r="G34">
        <v>4.5525500000000003E-2</v>
      </c>
      <c r="H34">
        <v>0.75028799999999995</v>
      </c>
      <c r="J34">
        <v>0.21953700000000001</v>
      </c>
      <c r="K34">
        <v>0.40783399999999997</v>
      </c>
    </row>
    <row r="35" spans="1:11" x14ac:dyDescent="0.25">
      <c r="A35">
        <v>0.44698199999999999</v>
      </c>
      <c r="B35">
        <v>6.3502199999999995E-2</v>
      </c>
      <c r="D35">
        <v>0.42109200000000002</v>
      </c>
      <c r="E35">
        <v>0.22106400000000001</v>
      </c>
      <c r="G35">
        <v>0.43190499999999998</v>
      </c>
      <c r="H35">
        <v>0.102196</v>
      </c>
      <c r="J35">
        <v>0.43260500000000002</v>
      </c>
      <c r="K35">
        <v>-2.3003099999999999E-3</v>
      </c>
    </row>
    <row r="36" spans="1:11" x14ac:dyDescent="0.25">
      <c r="A36">
        <v>0.22722000000000001</v>
      </c>
      <c r="B36">
        <v>0.56398099999999995</v>
      </c>
      <c r="D36">
        <v>0.234208</v>
      </c>
      <c r="E36">
        <v>0.373612</v>
      </c>
      <c r="G36">
        <v>5.95807E-2</v>
      </c>
      <c r="H36">
        <v>0.70199400000000001</v>
      </c>
      <c r="J36">
        <v>0.42174499999999998</v>
      </c>
      <c r="K36">
        <v>0.13331100000000001</v>
      </c>
    </row>
    <row r="37" spans="1:11" x14ac:dyDescent="0.25">
      <c r="A37">
        <v>0.21337200000000001</v>
      </c>
      <c r="B37">
        <v>0.63101499999999999</v>
      </c>
      <c r="D37">
        <v>0.256573</v>
      </c>
      <c r="E37">
        <v>0.30211199999999999</v>
      </c>
      <c r="G37">
        <v>0.43918400000000002</v>
      </c>
      <c r="H37">
        <v>4.1829499999999999E-2</v>
      </c>
      <c r="J37">
        <v>0.23077</v>
      </c>
      <c r="K37">
        <v>0.330289</v>
      </c>
    </row>
    <row r="38" spans="1:11" x14ac:dyDescent="0.25">
      <c r="A38">
        <v>0.44698199999999999</v>
      </c>
      <c r="B38">
        <v>6.3502199999999995E-2</v>
      </c>
      <c r="D38">
        <v>0.19730300000000001</v>
      </c>
      <c r="E38">
        <v>0.60702199999999995</v>
      </c>
      <c r="G38">
        <v>2.5659299999999999E-2</v>
      </c>
      <c r="H38">
        <v>0.84184099999999995</v>
      </c>
      <c r="J38">
        <v>1.9759499999999999E-2</v>
      </c>
      <c r="K38">
        <v>0.85541599999999995</v>
      </c>
    </row>
    <row r="39" spans="1:11" x14ac:dyDescent="0.25">
      <c r="A39">
        <v>0.45136500000000002</v>
      </c>
      <c r="B39">
        <v>-1.0670000000000001E-2</v>
      </c>
      <c r="D39">
        <v>2.7195899999999999E-2</v>
      </c>
      <c r="E39">
        <v>1.80576</v>
      </c>
      <c r="G39">
        <v>7.7196500000000001E-2</v>
      </c>
      <c r="H39">
        <v>0.68490600000000001</v>
      </c>
      <c r="J39">
        <v>1.4349799999999999E-2</v>
      </c>
      <c r="K39">
        <v>0.88131899999999996</v>
      </c>
    </row>
    <row r="40" spans="1:11" x14ac:dyDescent="0.25">
      <c r="A40">
        <v>0.22495699999999999</v>
      </c>
      <c r="B40">
        <v>0.56665200000000004</v>
      </c>
      <c r="D40">
        <v>0</v>
      </c>
      <c r="E40">
        <v>1.9207399999999999</v>
      </c>
      <c r="G40">
        <v>8.4186499999999997E-2</v>
      </c>
      <c r="H40">
        <v>0.679782</v>
      </c>
      <c r="J40">
        <v>0.18729100000000001</v>
      </c>
      <c r="K40">
        <v>0.64291699999999996</v>
      </c>
    </row>
    <row r="41" spans="1:11" x14ac:dyDescent="0.25">
      <c r="A41">
        <v>0.20849899999999999</v>
      </c>
      <c r="B41">
        <v>0.657864</v>
      </c>
      <c r="D41">
        <v>2.3561100000000001E-2</v>
      </c>
      <c r="E41">
        <v>1.89164</v>
      </c>
      <c r="G41">
        <v>0.21917300000000001</v>
      </c>
      <c r="H41">
        <v>0.42902699999999999</v>
      </c>
      <c r="J41">
        <v>0.18515400000000001</v>
      </c>
      <c r="K41">
        <v>0.65422100000000005</v>
      </c>
    </row>
    <row r="42" spans="1:11" x14ac:dyDescent="0.25">
      <c r="A42">
        <v>0.20985000000000001</v>
      </c>
      <c r="B42">
        <v>0.64293599999999995</v>
      </c>
      <c r="D42">
        <v>0.42710500000000001</v>
      </c>
      <c r="E42">
        <v>0.15539600000000001</v>
      </c>
      <c r="G42">
        <v>1.5026899999999999E-2</v>
      </c>
      <c r="H42">
        <v>0.89858099999999996</v>
      </c>
      <c r="J42">
        <v>0.43878</v>
      </c>
      <c r="K42">
        <v>-2.7772499999999999E-2</v>
      </c>
    </row>
    <row r="43" spans="1:11" x14ac:dyDescent="0.25">
      <c r="A43">
        <v>0.103881</v>
      </c>
      <c r="B43">
        <v>0.89720900000000003</v>
      </c>
      <c r="D43">
        <v>0.22140599999999999</v>
      </c>
      <c r="E43">
        <v>0.45545000000000002</v>
      </c>
      <c r="G43">
        <v>1.7865200000000001E-2</v>
      </c>
      <c r="H43">
        <v>0.88148800000000005</v>
      </c>
      <c r="J43">
        <v>4.2323100000000002E-2</v>
      </c>
      <c r="K43">
        <v>0.75755300000000003</v>
      </c>
    </row>
    <row r="44" spans="1:11" x14ac:dyDescent="0.25">
      <c r="A44">
        <v>9.7965499999999997E-2</v>
      </c>
      <c r="B44">
        <v>0.97974099999999997</v>
      </c>
      <c r="D44">
        <v>2.53689E-2</v>
      </c>
      <c r="E44">
        <v>1.8882699999999999</v>
      </c>
      <c r="G44">
        <v>0.422489</v>
      </c>
      <c r="H44">
        <v>0.20619000000000001</v>
      </c>
      <c r="J44">
        <v>0.42014299999999999</v>
      </c>
      <c r="K44">
        <v>0.199211</v>
      </c>
    </row>
    <row r="45" spans="1:11" x14ac:dyDescent="0.25">
      <c r="A45">
        <v>0</v>
      </c>
      <c r="B45">
        <v>5.1853199999999999</v>
      </c>
      <c r="D45">
        <v>2.57253E-2</v>
      </c>
      <c r="E45">
        <v>1.8683000000000001</v>
      </c>
      <c r="G45">
        <v>0.197435</v>
      </c>
      <c r="H45">
        <v>0.585731</v>
      </c>
      <c r="J45">
        <v>0.42124</v>
      </c>
      <c r="K45">
        <v>0.154253</v>
      </c>
    </row>
    <row r="46" spans="1:11" x14ac:dyDescent="0.25">
      <c r="A46">
        <v>0.414823</v>
      </c>
      <c r="B46">
        <v>0.301541</v>
      </c>
      <c r="D46">
        <v>0.19730300000000001</v>
      </c>
      <c r="E46">
        <v>0.60702199999999995</v>
      </c>
      <c r="G46">
        <v>3.0834400000000001E-2</v>
      </c>
      <c r="H46">
        <v>0.80379800000000001</v>
      </c>
      <c r="J46">
        <v>2.1748300000000002E-2</v>
      </c>
      <c r="K46">
        <v>0.84535199999999999</v>
      </c>
    </row>
    <row r="47" spans="1:11" x14ac:dyDescent="0.25">
      <c r="A47">
        <v>4.7950699999999999E-2</v>
      </c>
      <c r="B47">
        <v>1.6207499999999999</v>
      </c>
      <c r="D47">
        <v>0.43109799999999998</v>
      </c>
      <c r="E47">
        <v>0.110793</v>
      </c>
      <c r="G47">
        <v>0.19661500000000001</v>
      </c>
      <c r="H47">
        <v>0.59940599999999999</v>
      </c>
      <c r="J47">
        <v>0.19411400000000001</v>
      </c>
      <c r="K47">
        <v>0.59632600000000002</v>
      </c>
    </row>
    <row r="48" spans="1:11" x14ac:dyDescent="0.25">
      <c r="A48">
        <v>0.23891100000000001</v>
      </c>
      <c r="B48">
        <v>0.38347500000000001</v>
      </c>
      <c r="D48">
        <v>3.7908400000000002E-2</v>
      </c>
      <c r="E48">
        <v>1.49621</v>
      </c>
      <c r="G48">
        <v>2.7215099999999999E-2</v>
      </c>
      <c r="H48">
        <v>0.83245499999999995</v>
      </c>
      <c r="J48">
        <v>2.7202200000000002E-3</v>
      </c>
      <c r="K48">
        <v>0.95820499999999997</v>
      </c>
    </row>
    <row r="49" spans="1:11" x14ac:dyDescent="0.25">
      <c r="A49">
        <v>2.29363E-2</v>
      </c>
      <c r="B49">
        <v>1.9630799999999999</v>
      </c>
      <c r="D49">
        <v>6.2668100000000004E-2</v>
      </c>
      <c r="E49">
        <v>0.69189400000000001</v>
      </c>
      <c r="G49">
        <v>8.0071299999999995E-3</v>
      </c>
      <c r="H49">
        <v>0.94307099999999999</v>
      </c>
      <c r="J49">
        <v>0.19741600000000001</v>
      </c>
      <c r="K49">
        <v>0.57558799999999999</v>
      </c>
    </row>
    <row r="50" spans="1:11" x14ac:dyDescent="0.25">
      <c r="A50">
        <v>1.9085000000000001E-2</v>
      </c>
      <c r="B50">
        <v>2.40577</v>
      </c>
      <c r="D50">
        <v>0.45136500000000002</v>
      </c>
      <c r="E50">
        <v>-1.0670000000000001E-2</v>
      </c>
      <c r="G50">
        <v>0.22011600000000001</v>
      </c>
      <c r="H50">
        <v>0.40954299999999999</v>
      </c>
      <c r="J50">
        <v>0.23198299999999999</v>
      </c>
      <c r="K50">
        <v>0.32562000000000002</v>
      </c>
    </row>
    <row r="51" spans="1:11" x14ac:dyDescent="0.25">
      <c r="A51">
        <v>0.25240600000000002</v>
      </c>
      <c r="B51">
        <v>0.34681299999999998</v>
      </c>
      <c r="D51">
        <v>0.43649199999999999</v>
      </c>
      <c r="E51">
        <v>6.2333899999999998E-2</v>
      </c>
      <c r="G51">
        <v>0.23012299999999999</v>
      </c>
      <c r="H51">
        <v>0.34032600000000002</v>
      </c>
      <c r="J51">
        <v>3.6348499999999999E-2</v>
      </c>
      <c r="K51">
        <v>0.77914600000000001</v>
      </c>
    </row>
    <row r="52" spans="1:11" x14ac:dyDescent="0.25">
      <c r="A52">
        <v>0.188555</v>
      </c>
      <c r="B52">
        <v>0.73784799999999995</v>
      </c>
      <c r="D52">
        <v>0.45136500000000002</v>
      </c>
      <c r="E52">
        <v>-1.0670000000000001E-2</v>
      </c>
      <c r="G52">
        <v>0.44866899999999998</v>
      </c>
      <c r="H52">
        <v>-4.0007000000000003E-3</v>
      </c>
      <c r="J52">
        <v>0.21787200000000001</v>
      </c>
      <c r="K52">
        <v>0.41895399999999999</v>
      </c>
    </row>
    <row r="53" spans="1:11" x14ac:dyDescent="0.25">
      <c r="A53">
        <v>1.01079E-2</v>
      </c>
      <c r="B53">
        <v>3.9369999999999998</v>
      </c>
      <c r="D53">
        <v>0.228381</v>
      </c>
      <c r="E53">
        <v>0.412605</v>
      </c>
      <c r="G53">
        <v>4.0030600000000001E-3</v>
      </c>
      <c r="H53">
        <v>0.97663999999999995</v>
      </c>
      <c r="J53">
        <v>0.21379799999999999</v>
      </c>
      <c r="K53">
        <v>0.45003100000000001</v>
      </c>
    </row>
    <row r="54" spans="1:11" x14ac:dyDescent="0.25">
      <c r="A54">
        <v>0.414823</v>
      </c>
      <c r="B54">
        <v>0.301541</v>
      </c>
      <c r="D54">
        <v>0.44328800000000002</v>
      </c>
      <c r="E54">
        <v>1.93054E-2</v>
      </c>
      <c r="G54">
        <v>0.20632200000000001</v>
      </c>
      <c r="H54">
        <v>0.51631800000000005</v>
      </c>
      <c r="J54">
        <v>5.4988599999999999E-2</v>
      </c>
      <c r="K54">
        <v>0.71174400000000004</v>
      </c>
    </row>
    <row r="55" spans="1:11" x14ac:dyDescent="0.25">
      <c r="A55">
        <v>0.130357</v>
      </c>
      <c r="B55">
        <v>0.74526400000000004</v>
      </c>
      <c r="D55">
        <v>0.23521500000000001</v>
      </c>
      <c r="E55">
        <v>0.35966999999999999</v>
      </c>
      <c r="G55">
        <v>0.221414</v>
      </c>
      <c r="H55">
        <v>0.40467500000000001</v>
      </c>
      <c r="J55">
        <v>6.9839399999999996E-2</v>
      </c>
      <c r="K55">
        <v>0.68367299999999998</v>
      </c>
    </row>
    <row r="56" spans="1:11" x14ac:dyDescent="0.25">
      <c r="A56">
        <v>5.7849800000000003E-3</v>
      </c>
      <c r="B56">
        <v>4.7908099999999996</v>
      </c>
      <c r="D56">
        <v>3.9913400000000002E-2</v>
      </c>
      <c r="E56">
        <v>1.2723100000000001</v>
      </c>
      <c r="G56">
        <v>0.20461299999999999</v>
      </c>
      <c r="H56">
        <v>0.53782099999999999</v>
      </c>
      <c r="J56">
        <v>0.425313</v>
      </c>
      <c r="K56">
        <v>4.4157000000000002E-2</v>
      </c>
    </row>
    <row r="57" spans="1:11" x14ac:dyDescent="0.25">
      <c r="A57">
        <v>5.8743200000000002E-2</v>
      </c>
      <c r="B57">
        <v>1.4200999999999999</v>
      </c>
      <c r="D57">
        <v>0.45136500000000002</v>
      </c>
      <c r="E57">
        <v>-1.0670000000000001E-2</v>
      </c>
      <c r="G57">
        <v>0.22873399999999999</v>
      </c>
      <c r="H57">
        <v>0.35103200000000001</v>
      </c>
      <c r="J57">
        <v>0.42332500000000001</v>
      </c>
      <c r="K57">
        <v>6.6188200000000003E-2</v>
      </c>
    </row>
    <row r="58" spans="1:11" x14ac:dyDescent="0.25">
      <c r="A58">
        <v>1.13825E-2</v>
      </c>
      <c r="B58">
        <v>3.3130899999999999</v>
      </c>
      <c r="D58">
        <v>2.8146999999999998E-2</v>
      </c>
      <c r="E58">
        <v>1.62517</v>
      </c>
      <c r="G58">
        <v>0.212809</v>
      </c>
      <c r="H58">
        <v>0.465202</v>
      </c>
      <c r="J58">
        <v>0.214449</v>
      </c>
      <c r="K58">
        <v>0.44569599999999998</v>
      </c>
    </row>
    <row r="59" spans="1:11" x14ac:dyDescent="0.25">
      <c r="A59">
        <v>0.25240600000000002</v>
      </c>
      <c r="B59">
        <v>0.34681299999999998</v>
      </c>
      <c r="D59">
        <v>0.23035600000000001</v>
      </c>
      <c r="E59">
        <v>0.389793</v>
      </c>
      <c r="G59">
        <v>3.9512499999999999E-2</v>
      </c>
      <c r="H59">
        <v>0.78462500000000002</v>
      </c>
      <c r="J59">
        <v>3.8693100000000001E-2</v>
      </c>
      <c r="K59">
        <v>0.77066199999999996</v>
      </c>
    </row>
    <row r="60" spans="1:11" x14ac:dyDescent="0.25">
      <c r="A60">
        <v>0.201372</v>
      </c>
      <c r="B60">
        <v>0.67262999999999995</v>
      </c>
      <c r="D60">
        <v>6.2668100000000004E-2</v>
      </c>
      <c r="E60">
        <v>0.69189400000000001</v>
      </c>
      <c r="G60">
        <v>0.208178</v>
      </c>
      <c r="H60">
        <v>0.50317900000000004</v>
      </c>
      <c r="J60">
        <v>0.224441</v>
      </c>
      <c r="K60">
        <v>0.37337100000000001</v>
      </c>
    </row>
    <row r="61" spans="1:11" x14ac:dyDescent="0.25">
      <c r="A61">
        <v>5.3960800000000003E-2</v>
      </c>
      <c r="B61">
        <v>1.5587</v>
      </c>
      <c r="D61">
        <v>3.7317700000000002E-2</v>
      </c>
      <c r="E61">
        <v>1.5905400000000001</v>
      </c>
      <c r="G61">
        <v>0.425122</v>
      </c>
      <c r="H61">
        <v>0.17530200000000001</v>
      </c>
      <c r="J61">
        <v>1.1480799999999999E-2</v>
      </c>
      <c r="K61">
        <v>0.89607499999999995</v>
      </c>
    </row>
    <row r="62" spans="1:11" x14ac:dyDescent="0.25">
      <c r="A62">
        <v>0.25240600000000002</v>
      </c>
      <c r="B62">
        <v>0.34681299999999998</v>
      </c>
      <c r="D62">
        <v>0.42344300000000001</v>
      </c>
      <c r="E62">
        <v>0.19442599999999999</v>
      </c>
      <c r="G62">
        <v>0.20971000000000001</v>
      </c>
      <c r="H62">
        <v>0.49199799999999999</v>
      </c>
      <c r="J62">
        <v>0.42105500000000001</v>
      </c>
      <c r="K62">
        <v>0.16179099999999999</v>
      </c>
    </row>
    <row r="63" spans="1:11" x14ac:dyDescent="0.25">
      <c r="A63">
        <v>6.75276E-3</v>
      </c>
      <c r="B63">
        <v>4.3092499999999996</v>
      </c>
      <c r="D63">
        <v>0.42659200000000003</v>
      </c>
      <c r="E63">
        <v>0.16089400000000001</v>
      </c>
      <c r="G63">
        <v>0.20224400000000001</v>
      </c>
      <c r="H63">
        <v>0.55779699999999999</v>
      </c>
      <c r="J63">
        <v>0.19589999999999999</v>
      </c>
      <c r="K63">
        <v>0.58598499999999998</v>
      </c>
    </row>
    <row r="64" spans="1:11" x14ac:dyDescent="0.25">
      <c r="A64">
        <v>0.43470199999999998</v>
      </c>
      <c r="B64">
        <v>8.1630400000000006E-2</v>
      </c>
      <c r="G64">
        <v>0.205236</v>
      </c>
      <c r="H64">
        <v>0.53718500000000002</v>
      </c>
      <c r="J64">
        <v>0.24459900000000001</v>
      </c>
      <c r="K64">
        <v>0.26619399999999999</v>
      </c>
    </row>
    <row r="65" spans="1:11" x14ac:dyDescent="0.25">
      <c r="A65">
        <v>0</v>
      </c>
      <c r="B65">
        <v>5.1853199999999999</v>
      </c>
      <c r="G65">
        <v>0.190027</v>
      </c>
      <c r="H65">
        <v>0.62436400000000003</v>
      </c>
      <c r="J65">
        <v>0.42052200000000001</v>
      </c>
      <c r="K65">
        <v>0.17836199999999999</v>
      </c>
    </row>
    <row r="66" spans="1:11" x14ac:dyDescent="0.25">
      <c r="A66">
        <v>0.45136500000000002</v>
      </c>
      <c r="B66">
        <v>-1.0670000000000001E-2</v>
      </c>
      <c r="G66">
        <v>0.43316300000000002</v>
      </c>
      <c r="H66">
        <v>9.0738799999999994E-2</v>
      </c>
      <c r="J66">
        <v>0.20754300000000001</v>
      </c>
      <c r="K66">
        <v>0.49800499999999998</v>
      </c>
    </row>
    <row r="67" spans="1:11" x14ac:dyDescent="0.25">
      <c r="A67">
        <v>1.03675E-2</v>
      </c>
      <c r="B67">
        <v>3.80959</v>
      </c>
      <c r="G67">
        <v>5.1155300000000001E-2</v>
      </c>
      <c r="H67">
        <v>0.72783799999999998</v>
      </c>
      <c r="J67">
        <v>5.7177699999999998E-2</v>
      </c>
      <c r="K67">
        <v>0.70729500000000001</v>
      </c>
    </row>
    <row r="68" spans="1:11" x14ac:dyDescent="0.25">
      <c r="A68">
        <v>0</v>
      </c>
      <c r="B68">
        <v>5.1853199999999999</v>
      </c>
      <c r="G68">
        <v>9.8942100000000005E-3</v>
      </c>
      <c r="H68">
        <v>0.93115000000000003</v>
      </c>
      <c r="J68">
        <v>0.22600999999999999</v>
      </c>
      <c r="K68">
        <v>0.366145</v>
      </c>
    </row>
    <row r="69" spans="1:11" x14ac:dyDescent="0.25">
      <c r="G69">
        <v>1.3580999999999999E-2</v>
      </c>
      <c r="H69">
        <v>0.91268800000000005</v>
      </c>
      <c r="J69">
        <v>0.23902100000000001</v>
      </c>
      <c r="K69">
        <v>0.288385</v>
      </c>
    </row>
    <row r="70" spans="1:11" x14ac:dyDescent="0.25">
      <c r="G70">
        <v>0.43680000000000002</v>
      </c>
      <c r="H70">
        <v>6.03051E-2</v>
      </c>
      <c r="J70">
        <v>4.3563899999999999E-3</v>
      </c>
      <c r="K70">
        <v>0.94247800000000004</v>
      </c>
    </row>
    <row r="71" spans="1:11" x14ac:dyDescent="0.25">
      <c r="G71">
        <v>4.4226000000000001E-2</v>
      </c>
      <c r="H71">
        <v>0.76048400000000005</v>
      </c>
      <c r="J71">
        <v>1.0974899999999999E-2</v>
      </c>
      <c r="K71">
        <v>0.89932900000000005</v>
      </c>
    </row>
    <row r="72" spans="1:11" x14ac:dyDescent="0.25">
      <c r="G72">
        <v>0.42411100000000002</v>
      </c>
      <c r="H72">
        <v>0.18618699999999999</v>
      </c>
      <c r="J72">
        <v>0.241593</v>
      </c>
      <c r="K72">
        <v>0.27658500000000003</v>
      </c>
    </row>
    <row r="73" spans="1:11" x14ac:dyDescent="0.25">
      <c r="G73">
        <v>0.42338900000000002</v>
      </c>
      <c r="H73">
        <v>0.195211</v>
      </c>
      <c r="J73">
        <v>0.22720000000000001</v>
      </c>
      <c r="K73">
        <v>0.35535</v>
      </c>
    </row>
    <row r="74" spans="1:11" x14ac:dyDescent="0.25">
      <c r="G74">
        <v>1.66065E-2</v>
      </c>
      <c r="H74">
        <v>0.88830100000000001</v>
      </c>
      <c r="J74">
        <v>7.2594599999999995E-2</v>
      </c>
      <c r="K74">
        <v>0.68155900000000003</v>
      </c>
    </row>
    <row r="75" spans="1:11" x14ac:dyDescent="0.25">
      <c r="G75">
        <v>0.20033699999999999</v>
      </c>
      <c r="H75">
        <v>0.57303000000000004</v>
      </c>
      <c r="J75">
        <v>0.199266</v>
      </c>
      <c r="K75">
        <v>0.559643</v>
      </c>
    </row>
    <row r="76" spans="1:11" x14ac:dyDescent="0.25">
      <c r="G76">
        <v>0.21190200000000001</v>
      </c>
      <c r="H76">
        <v>0.477022</v>
      </c>
      <c r="J76">
        <v>1.5534900000000001E-2</v>
      </c>
      <c r="K76">
        <v>0.87454600000000005</v>
      </c>
    </row>
    <row r="77" spans="1:11" x14ac:dyDescent="0.25">
      <c r="G77">
        <v>2.9196400000000001E-2</v>
      </c>
      <c r="H77">
        <v>0.81986300000000001</v>
      </c>
      <c r="J77">
        <v>0.42039599999999999</v>
      </c>
      <c r="K77">
        <v>0.18529899999999999</v>
      </c>
    </row>
    <row r="78" spans="1:11" x14ac:dyDescent="0.25">
      <c r="G78">
        <v>0.44173899999999999</v>
      </c>
      <c r="H78">
        <v>2.6578600000000001E-2</v>
      </c>
      <c r="J78">
        <v>0.42308699999999999</v>
      </c>
      <c r="K78">
        <v>8.5474099999999997E-2</v>
      </c>
    </row>
    <row r="79" spans="1:11" x14ac:dyDescent="0.25">
      <c r="G79">
        <v>0.41901300000000002</v>
      </c>
      <c r="H79">
        <v>0.253168</v>
      </c>
      <c r="J79">
        <v>0.21173800000000001</v>
      </c>
      <c r="K79">
        <v>0.46689900000000001</v>
      </c>
    </row>
    <row r="80" spans="1:11" x14ac:dyDescent="0.25">
      <c r="G80">
        <v>1.8977299999999999E-2</v>
      </c>
      <c r="H80">
        <v>0.86258800000000002</v>
      </c>
      <c r="J80">
        <v>4.0870900000000002E-2</v>
      </c>
      <c r="K80">
        <v>0.76322100000000004</v>
      </c>
    </row>
    <row r="81" spans="7:11" x14ac:dyDescent="0.25">
      <c r="G81">
        <v>8.3683800000000003E-2</v>
      </c>
      <c r="H81">
        <v>0.68470900000000001</v>
      </c>
      <c r="J81">
        <v>0.43578800000000001</v>
      </c>
      <c r="K81">
        <v>-1.3346200000000001E-2</v>
      </c>
    </row>
    <row r="82" spans="7:11" x14ac:dyDescent="0.25">
      <c r="G82">
        <v>0.44026100000000001</v>
      </c>
      <c r="H82">
        <v>3.5900500000000002E-2</v>
      </c>
      <c r="J82">
        <v>0.18338599999999999</v>
      </c>
      <c r="K82">
        <v>0.66439300000000001</v>
      </c>
    </row>
    <row r="83" spans="7:11" x14ac:dyDescent="0.25">
      <c r="G83">
        <v>0.443081</v>
      </c>
      <c r="H83">
        <v>1.8873299999999999E-2</v>
      </c>
      <c r="J83">
        <v>0.189362</v>
      </c>
      <c r="K83">
        <v>0.62801700000000005</v>
      </c>
    </row>
    <row r="84" spans="7:11" x14ac:dyDescent="0.25">
      <c r="G84">
        <v>0.43588199999999999</v>
      </c>
      <c r="H84">
        <v>6.7763599999999993E-2</v>
      </c>
      <c r="J84">
        <v>0.19892299999999999</v>
      </c>
      <c r="K84">
        <v>0.56381899999999996</v>
      </c>
    </row>
    <row r="85" spans="7:11" x14ac:dyDescent="0.25">
      <c r="G85">
        <v>9.9450100000000007E-3</v>
      </c>
      <c r="H85">
        <v>0.92328600000000005</v>
      </c>
      <c r="J85">
        <v>0.42308699999999999</v>
      </c>
      <c r="K85">
        <v>8.5474099999999997E-2</v>
      </c>
    </row>
    <row r="86" spans="7:11" x14ac:dyDescent="0.25">
      <c r="G86">
        <v>2.6687099999999999E-3</v>
      </c>
      <c r="H86">
        <v>0.990448</v>
      </c>
      <c r="J86">
        <v>0.42332500000000001</v>
      </c>
      <c r="K86">
        <v>6.6188200000000003E-2</v>
      </c>
    </row>
    <row r="87" spans="7:11" x14ac:dyDescent="0.25">
      <c r="G87">
        <v>3.8202199999999999E-2</v>
      </c>
      <c r="H87">
        <v>0.788026</v>
      </c>
      <c r="J87">
        <v>7.6031299999999996E-2</v>
      </c>
      <c r="K87">
        <v>0.67555100000000001</v>
      </c>
    </row>
    <row r="88" spans="7:11" x14ac:dyDescent="0.25">
      <c r="G88">
        <v>5.2056900000000003E-2</v>
      </c>
      <c r="H88">
        <v>0.72144799999999998</v>
      </c>
      <c r="J88">
        <v>0.18886</v>
      </c>
      <c r="K88">
        <v>0.63202199999999997</v>
      </c>
    </row>
    <row r="89" spans="7:11" x14ac:dyDescent="0.25">
      <c r="G89">
        <v>0.210586</v>
      </c>
      <c r="H89">
        <v>0.48313299999999998</v>
      </c>
      <c r="J89">
        <v>3.2261500000000001E-3</v>
      </c>
      <c r="K89">
        <v>0.95243800000000001</v>
      </c>
    </row>
    <row r="90" spans="7:11" x14ac:dyDescent="0.25">
      <c r="G90">
        <v>0.23192299999999999</v>
      </c>
      <c r="H90">
        <v>0.32917999999999997</v>
      </c>
      <c r="J90">
        <v>3.3350300000000002E-4</v>
      </c>
      <c r="K90">
        <v>0.99185199999999996</v>
      </c>
    </row>
    <row r="91" spans="7:11" x14ac:dyDescent="0.25">
      <c r="G91">
        <v>2.96826E-2</v>
      </c>
      <c r="H91">
        <v>0.81520899999999996</v>
      </c>
      <c r="J91">
        <v>0.422232</v>
      </c>
      <c r="K91">
        <v>0.11612</v>
      </c>
    </row>
    <row r="92" spans="7:11" x14ac:dyDescent="0.25">
      <c r="G92">
        <v>0.20224400000000001</v>
      </c>
      <c r="H92">
        <v>0.55779699999999999</v>
      </c>
      <c r="J92">
        <v>0.25230999999999998</v>
      </c>
      <c r="K92">
        <v>0.248445</v>
      </c>
    </row>
    <row r="93" spans="7:11" x14ac:dyDescent="0.25">
      <c r="G93">
        <v>5.5377099999999999E-2</v>
      </c>
      <c r="H93">
        <v>0.71743699999999999</v>
      </c>
      <c r="J93">
        <v>2.89604E-4</v>
      </c>
      <c r="K93">
        <v>0.99463400000000002</v>
      </c>
    </row>
    <row r="94" spans="7:11" x14ac:dyDescent="0.25">
      <c r="G94">
        <v>0.19975200000000001</v>
      </c>
      <c r="H94">
        <v>0.57562000000000002</v>
      </c>
      <c r="J94">
        <v>2.9072299999999999E-2</v>
      </c>
      <c r="K94">
        <v>0.81181899999999996</v>
      </c>
    </row>
    <row r="95" spans="7:11" x14ac:dyDescent="0.25">
      <c r="G95">
        <v>1.2009199999999999E-2</v>
      </c>
      <c r="H95">
        <v>0.91566400000000003</v>
      </c>
      <c r="J95">
        <v>0.43578800000000001</v>
      </c>
      <c r="K95">
        <v>-1.3346200000000001E-2</v>
      </c>
    </row>
    <row r="96" spans="7:11" x14ac:dyDescent="0.25">
      <c r="G96">
        <v>1.9940800000000002E-2</v>
      </c>
      <c r="H96">
        <v>0.84709699999999999</v>
      </c>
      <c r="J96">
        <v>0.42200199999999999</v>
      </c>
      <c r="K96">
        <v>0.124135</v>
      </c>
    </row>
    <row r="97" spans="7:11" x14ac:dyDescent="0.25">
      <c r="G97">
        <v>0.43502099999999999</v>
      </c>
      <c r="H97">
        <v>7.6892000000000002E-2</v>
      </c>
      <c r="J97">
        <v>2.8090500000000001E-2</v>
      </c>
      <c r="K97">
        <v>0.812948</v>
      </c>
    </row>
    <row r="98" spans="7:11" x14ac:dyDescent="0.25">
      <c r="G98">
        <v>0.43420199999999998</v>
      </c>
      <c r="H98">
        <v>8.2379099999999997E-2</v>
      </c>
      <c r="J98">
        <v>0.239594</v>
      </c>
      <c r="K98">
        <v>0.28644399999999998</v>
      </c>
    </row>
    <row r="99" spans="7:11" x14ac:dyDescent="0.25">
      <c r="G99">
        <v>0.189441</v>
      </c>
      <c r="H99">
        <v>0.64095299999999999</v>
      </c>
      <c r="J99">
        <v>0.20814199999999999</v>
      </c>
      <c r="K99">
        <v>0.49479099999999998</v>
      </c>
    </row>
    <row r="100" spans="7:11" x14ac:dyDescent="0.25">
      <c r="G100">
        <v>0.190027</v>
      </c>
      <c r="H100">
        <v>0.62436400000000003</v>
      </c>
      <c r="J100">
        <v>0.24313499999999999</v>
      </c>
      <c r="K100">
        <v>0.271563</v>
      </c>
    </row>
    <row r="101" spans="7:11" x14ac:dyDescent="0.25">
      <c r="G101">
        <v>1.9940800000000002E-2</v>
      </c>
      <c r="H101">
        <v>0.84709699999999999</v>
      </c>
      <c r="J101">
        <v>0.425313</v>
      </c>
      <c r="K101">
        <v>4.4157000000000002E-2</v>
      </c>
    </row>
    <row r="102" spans="7:11" x14ac:dyDescent="0.25">
      <c r="G102">
        <v>1.8977299999999999E-2</v>
      </c>
      <c r="H102">
        <v>0.86258800000000002</v>
      </c>
      <c r="J102">
        <v>0.42663800000000002</v>
      </c>
      <c r="K102">
        <v>3.00273E-2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1E0B-938E-4C9A-AB70-111800F4BD63}">
  <dimension ref="A1:K102"/>
  <sheetViews>
    <sheetView workbookViewId="0">
      <selection activeCell="AG27" sqref="AG27"/>
    </sheetView>
  </sheetViews>
  <sheetFormatPr defaultRowHeight="15" x14ac:dyDescent="0.25"/>
  <cols>
    <col min="1" max="2" width="11.140625" bestFit="1" customWidth="1"/>
    <col min="4" max="5" width="11.140625" bestFit="1" customWidth="1"/>
    <col min="7" max="8" width="11.140625" bestFit="1" customWidth="1"/>
    <col min="10" max="11" width="11.14062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25">
      <c r="A3">
        <v>0.84928099999999995</v>
      </c>
      <c r="B3">
        <v>-0.44741199999999998</v>
      </c>
      <c r="D3">
        <v>3.78982E-2</v>
      </c>
      <c r="E3">
        <v>4.2527600000000003</v>
      </c>
      <c r="G3">
        <v>0.84268600000000005</v>
      </c>
      <c r="H3">
        <v>-0.45223600000000003</v>
      </c>
      <c r="J3">
        <v>0</v>
      </c>
      <c r="K3">
        <v>2.23692</v>
      </c>
    </row>
    <row r="4" spans="1:11" x14ac:dyDescent="0.25">
      <c r="A4">
        <v>3.78982E-2</v>
      </c>
      <c r="B4">
        <v>4.2527600000000003</v>
      </c>
      <c r="D4">
        <v>3.78982E-2</v>
      </c>
      <c r="E4">
        <v>4.2527600000000003</v>
      </c>
      <c r="G4">
        <v>3.78982E-2</v>
      </c>
      <c r="H4">
        <v>4.2527600000000003</v>
      </c>
      <c r="J4">
        <v>0</v>
      </c>
      <c r="K4">
        <v>2.23692</v>
      </c>
    </row>
    <row r="5" spans="1:11" x14ac:dyDescent="0.25">
      <c r="A5">
        <v>0.82949399999999995</v>
      </c>
      <c r="B5">
        <v>-0.360734</v>
      </c>
      <c r="D5">
        <v>0.84268600000000005</v>
      </c>
      <c r="E5">
        <v>-0.45223600000000003</v>
      </c>
      <c r="G5">
        <v>3.78982E-2</v>
      </c>
      <c r="H5">
        <v>4.2527600000000003</v>
      </c>
      <c r="J5">
        <v>0.84268600000000005</v>
      </c>
      <c r="K5">
        <v>-0.45223600000000003</v>
      </c>
    </row>
    <row r="6" spans="1:11" x14ac:dyDescent="0.25">
      <c r="A6">
        <v>0.64632000000000001</v>
      </c>
      <c r="B6">
        <v>-0.22931199999999999</v>
      </c>
      <c r="D6">
        <v>0.82949399999999995</v>
      </c>
      <c r="E6">
        <v>-0.360734</v>
      </c>
      <c r="G6">
        <v>0.65125500000000003</v>
      </c>
      <c r="H6">
        <v>-0.297045</v>
      </c>
      <c r="J6">
        <v>0.65286100000000002</v>
      </c>
      <c r="K6">
        <v>-0.30141800000000002</v>
      </c>
    </row>
    <row r="7" spans="1:11" x14ac:dyDescent="0.25">
      <c r="A7">
        <v>0.62194000000000005</v>
      </c>
      <c r="B7">
        <v>-1.55686E-2</v>
      </c>
      <c r="D7">
        <v>0.65125500000000003</v>
      </c>
      <c r="E7">
        <v>-0.297045</v>
      </c>
      <c r="G7">
        <v>0.82949399999999995</v>
      </c>
      <c r="H7">
        <v>-0.360734</v>
      </c>
      <c r="J7">
        <v>0.82949399999999995</v>
      </c>
      <c r="K7">
        <v>-0.360734</v>
      </c>
    </row>
    <row r="8" spans="1:11" x14ac:dyDescent="0.25">
      <c r="A8">
        <v>0.45274999999999999</v>
      </c>
      <c r="B8">
        <v>2.2127500000000001E-2</v>
      </c>
      <c r="D8">
        <v>0.62295999999999996</v>
      </c>
      <c r="E8">
        <v>-5.7592400000000002E-2</v>
      </c>
      <c r="G8">
        <v>0.62295999999999996</v>
      </c>
      <c r="H8">
        <v>-5.7592400000000002E-2</v>
      </c>
      <c r="J8">
        <v>0.62116300000000002</v>
      </c>
      <c r="K8">
        <v>-3.8182800000000003E-2</v>
      </c>
    </row>
    <row r="9" spans="1:11" x14ac:dyDescent="0.25">
      <c r="A9">
        <v>0.27038400000000001</v>
      </c>
      <c r="B9">
        <v>0.47177400000000003</v>
      </c>
      <c r="D9">
        <v>0.44545200000000001</v>
      </c>
      <c r="E9">
        <v>-9.5116999999999997E-3</v>
      </c>
      <c r="G9">
        <v>0.45292500000000002</v>
      </c>
      <c r="H9">
        <v>-1.87937E-2</v>
      </c>
      <c r="J9">
        <v>0.451069</v>
      </c>
      <c r="K9">
        <v>-2.61324E-2</v>
      </c>
    </row>
    <row r="10" spans="1:11" x14ac:dyDescent="0.25">
      <c r="A10">
        <v>0.39360299999999998</v>
      </c>
      <c r="B10">
        <v>0.460841</v>
      </c>
      <c r="D10">
        <v>0.41331899999999999</v>
      </c>
      <c r="E10">
        <v>0.24460799999999999</v>
      </c>
      <c r="G10">
        <v>0.41331899999999999</v>
      </c>
      <c r="H10">
        <v>0.24460799999999999</v>
      </c>
      <c r="J10">
        <v>0.41264099999999998</v>
      </c>
      <c r="K10">
        <v>0.26297500000000001</v>
      </c>
    </row>
    <row r="11" spans="1:11" x14ac:dyDescent="0.25">
      <c r="A11">
        <v>7.7850199999999994E-2</v>
      </c>
      <c r="B11">
        <v>1.71682</v>
      </c>
      <c r="D11">
        <v>0.27178200000000002</v>
      </c>
      <c r="E11">
        <v>0.34054299999999998</v>
      </c>
      <c r="G11">
        <v>0.27178200000000002</v>
      </c>
      <c r="H11">
        <v>0.34054299999999998</v>
      </c>
      <c r="J11">
        <v>0.24766099999999999</v>
      </c>
      <c r="K11">
        <v>0.26829999999999998</v>
      </c>
    </row>
    <row r="12" spans="1:11" x14ac:dyDescent="0.25">
      <c r="A12">
        <v>7.1330000000000005E-2</v>
      </c>
      <c r="B12">
        <v>2.1624500000000002</v>
      </c>
      <c r="D12">
        <v>0.161465</v>
      </c>
      <c r="E12">
        <v>1.19035</v>
      </c>
      <c r="G12">
        <v>8.7872900000000004E-2</v>
      </c>
      <c r="H12">
        <v>1.6432199999999999</v>
      </c>
      <c r="J12">
        <v>0.18732399999999999</v>
      </c>
      <c r="K12">
        <v>0.65693500000000005</v>
      </c>
    </row>
    <row r="13" spans="1:11" x14ac:dyDescent="0.25">
      <c r="A13">
        <v>0.41331899999999999</v>
      </c>
      <c r="B13">
        <v>0.24460799999999999</v>
      </c>
      <c r="D13">
        <v>0.258936</v>
      </c>
      <c r="E13">
        <v>0.41300799999999999</v>
      </c>
      <c r="G13">
        <v>0.205345</v>
      </c>
      <c r="H13">
        <v>0.82172999999999996</v>
      </c>
      <c r="J13">
        <v>7.8395599999999996E-2</v>
      </c>
      <c r="K13">
        <v>0.67079100000000003</v>
      </c>
    </row>
    <row r="14" spans="1:11" x14ac:dyDescent="0.25">
      <c r="A14">
        <v>5.0755099999999997E-2</v>
      </c>
      <c r="B14">
        <v>3.3066800000000001</v>
      </c>
      <c r="D14">
        <v>0.23984</v>
      </c>
      <c r="E14">
        <v>0.46472599999999997</v>
      </c>
      <c r="G14">
        <v>7.3638700000000001E-2</v>
      </c>
      <c r="H14">
        <v>1.94197</v>
      </c>
      <c r="J14">
        <v>5.02849E-2</v>
      </c>
      <c r="K14">
        <v>0.85393300000000005</v>
      </c>
    </row>
    <row r="15" spans="1:11" x14ac:dyDescent="0.25">
      <c r="A15">
        <v>4.0828499999999997E-2</v>
      </c>
      <c r="B15">
        <v>4.03369</v>
      </c>
      <c r="D15">
        <v>5.1039300000000003E-2</v>
      </c>
      <c r="E15">
        <v>3.2944100000000001</v>
      </c>
      <c r="G15">
        <v>5.5211799999999998E-2</v>
      </c>
      <c r="H15">
        <v>3.0419999999999998</v>
      </c>
      <c r="J15">
        <v>5.1871399999999998E-2</v>
      </c>
      <c r="K15">
        <v>0.72046500000000002</v>
      </c>
    </row>
    <row r="16" spans="1:11" x14ac:dyDescent="0.25">
      <c r="A16">
        <v>0.39360299999999998</v>
      </c>
      <c r="B16">
        <v>0.460841</v>
      </c>
      <c r="D16">
        <v>6.6618200000000002E-2</v>
      </c>
      <c r="E16">
        <v>2.3965999999999998</v>
      </c>
      <c r="G16">
        <v>6.0277999999999998E-2</v>
      </c>
      <c r="H16">
        <v>2.6482100000000002</v>
      </c>
      <c r="J16">
        <v>6.0712799999999997E-2</v>
      </c>
      <c r="K16">
        <v>0.69629399999999997</v>
      </c>
    </row>
    <row r="17" spans="1:11" x14ac:dyDescent="0.25">
      <c r="A17">
        <v>0.21765499999999999</v>
      </c>
      <c r="B17">
        <v>0.78361899999999995</v>
      </c>
      <c r="D17">
        <v>0.213167</v>
      </c>
      <c r="E17">
        <v>0.71985100000000002</v>
      </c>
      <c r="G17">
        <v>5.1491799999999997E-2</v>
      </c>
      <c r="H17">
        <v>3.1381600000000001</v>
      </c>
      <c r="J17">
        <v>3.24464E-2</v>
      </c>
      <c r="K17">
        <v>1.2363</v>
      </c>
    </row>
    <row r="18" spans="1:11" x14ac:dyDescent="0.25">
      <c r="A18">
        <v>0.24024400000000001</v>
      </c>
      <c r="B18">
        <v>0.72514199999999995</v>
      </c>
      <c r="D18">
        <v>4.9108400000000003E-2</v>
      </c>
      <c r="E18">
        <v>3.4776699999999998</v>
      </c>
      <c r="G18">
        <v>6.97961E-2</v>
      </c>
      <c r="H18">
        <v>2.16526</v>
      </c>
      <c r="J18">
        <v>4.2920600000000003E-2</v>
      </c>
      <c r="K18">
        <v>0.97247799999999995</v>
      </c>
    </row>
    <row r="19" spans="1:11" x14ac:dyDescent="0.25">
      <c r="A19">
        <v>3.78982E-2</v>
      </c>
      <c r="B19">
        <v>4.2527600000000003</v>
      </c>
      <c r="D19">
        <v>0.107918</v>
      </c>
      <c r="E19">
        <v>1.5276799999999999</v>
      </c>
      <c r="G19">
        <v>4.1522099999999999E-2</v>
      </c>
      <c r="H19">
        <v>3.9948800000000002</v>
      </c>
      <c r="J19">
        <v>0.41557500000000003</v>
      </c>
      <c r="K19">
        <v>0.228986</v>
      </c>
    </row>
    <row r="20" spans="1:11" x14ac:dyDescent="0.25">
      <c r="A20">
        <v>0.110803</v>
      </c>
      <c r="B20">
        <v>1.5726599999999999</v>
      </c>
      <c r="D20">
        <v>4.17849E-2</v>
      </c>
      <c r="E20">
        <v>3.9653399999999999</v>
      </c>
      <c r="G20">
        <v>0.25102000000000002</v>
      </c>
      <c r="H20">
        <v>0.39726899999999998</v>
      </c>
      <c r="J20">
        <v>3.7558000000000001E-2</v>
      </c>
      <c r="K20">
        <v>1.09955</v>
      </c>
    </row>
    <row r="21" spans="1:11" x14ac:dyDescent="0.25">
      <c r="A21">
        <v>0.15931200000000001</v>
      </c>
      <c r="B21">
        <v>1.3992500000000001</v>
      </c>
      <c r="D21">
        <v>0.17439499999999999</v>
      </c>
      <c r="E21">
        <v>1.09137</v>
      </c>
      <c r="G21">
        <v>0.83389100000000005</v>
      </c>
      <c r="H21">
        <v>-0.40507300000000002</v>
      </c>
      <c r="J21">
        <v>4.9529600000000002E-3</v>
      </c>
      <c r="K21">
        <v>2.0434299999999999</v>
      </c>
    </row>
    <row r="22" spans="1:11" x14ac:dyDescent="0.25">
      <c r="A22">
        <v>0.161465</v>
      </c>
      <c r="B22">
        <v>1.19035</v>
      </c>
      <c r="D22">
        <v>6.9064100000000003E-2</v>
      </c>
      <c r="E22">
        <v>2.1738900000000001</v>
      </c>
      <c r="G22">
        <v>0.24310200000000001</v>
      </c>
      <c r="H22">
        <v>0.43784499999999998</v>
      </c>
      <c r="J22">
        <v>3.2114700000000003E-2</v>
      </c>
      <c r="K22">
        <v>1.2950999999999999</v>
      </c>
    </row>
    <row r="23" spans="1:11" x14ac:dyDescent="0.25">
      <c r="A23">
        <v>9.5247399999999996E-2</v>
      </c>
      <c r="B23">
        <v>1.60694</v>
      </c>
      <c r="D23">
        <v>4.5675599999999997E-2</v>
      </c>
      <c r="E23">
        <v>3.6831700000000001</v>
      </c>
      <c r="G23">
        <v>0.43071900000000002</v>
      </c>
      <c r="H23">
        <v>6.3628299999999999E-2</v>
      </c>
      <c r="J23">
        <v>6.2160499999999999E-3</v>
      </c>
      <c r="K23">
        <v>1.9828399999999999</v>
      </c>
    </row>
    <row r="24" spans="1:11" x14ac:dyDescent="0.25">
      <c r="A24">
        <v>0.20839099999999999</v>
      </c>
      <c r="B24">
        <v>0.85671799999999998</v>
      </c>
      <c r="D24">
        <v>5.9843599999999997E-2</v>
      </c>
      <c r="E24">
        <v>2.7609900000000001</v>
      </c>
      <c r="G24">
        <v>0.42197800000000002</v>
      </c>
      <c r="H24">
        <v>0.16577</v>
      </c>
      <c r="J24">
        <v>0.415854</v>
      </c>
      <c r="K24">
        <v>0.177345</v>
      </c>
    </row>
    <row r="25" spans="1:11" x14ac:dyDescent="0.25">
      <c r="A25">
        <v>0.83609</v>
      </c>
      <c r="B25">
        <v>-0.42227500000000001</v>
      </c>
      <c r="D25">
        <v>0.83389100000000005</v>
      </c>
      <c r="E25">
        <v>-0.40507300000000002</v>
      </c>
      <c r="G25">
        <v>7.1679699999999999E-2</v>
      </c>
      <c r="H25">
        <v>2.0727199999999999</v>
      </c>
      <c r="J25">
        <v>0.19314700000000001</v>
      </c>
      <c r="K25">
        <v>0.61692899999999995</v>
      </c>
    </row>
    <row r="26" spans="1:11" x14ac:dyDescent="0.25">
      <c r="A26">
        <v>0.27004299999999998</v>
      </c>
      <c r="B26">
        <v>0.50638000000000005</v>
      </c>
      <c r="D26">
        <v>0.157863</v>
      </c>
      <c r="E26">
        <v>1.2267399999999999</v>
      </c>
      <c r="G26">
        <v>5.9976300000000003E-2</v>
      </c>
      <c r="H26">
        <v>2.7509600000000001</v>
      </c>
      <c r="J26">
        <v>7.8395599999999996E-2</v>
      </c>
      <c r="K26">
        <v>0.67079100000000003</v>
      </c>
    </row>
    <row r="27" spans="1:11" x14ac:dyDescent="0.25">
      <c r="A27">
        <v>0.24315400000000001</v>
      </c>
      <c r="B27">
        <v>0.53268700000000002</v>
      </c>
      <c r="D27">
        <v>0.21035000000000001</v>
      </c>
      <c r="E27">
        <v>0.82078099999999998</v>
      </c>
      <c r="G27">
        <v>3.9126800000000003E-2</v>
      </c>
      <c r="H27">
        <v>4.1552899999999999</v>
      </c>
      <c r="J27">
        <v>2.65081E-2</v>
      </c>
      <c r="K27">
        <v>1.3887700000000001</v>
      </c>
    </row>
    <row r="28" spans="1:11" x14ac:dyDescent="0.25">
      <c r="A28">
        <v>0.197771</v>
      </c>
      <c r="B28">
        <v>0.92858499999999999</v>
      </c>
      <c r="D28">
        <v>3.8850500000000003E-2</v>
      </c>
      <c r="E28">
        <v>4.1815600000000002</v>
      </c>
      <c r="G28">
        <v>5.0178E-2</v>
      </c>
      <c r="H28">
        <v>3.3615900000000001</v>
      </c>
      <c r="J28">
        <v>1.05031E-3</v>
      </c>
      <c r="K28">
        <v>2.17441</v>
      </c>
    </row>
    <row r="29" spans="1:11" x14ac:dyDescent="0.25">
      <c r="A29">
        <v>4.5059299999999997E-2</v>
      </c>
      <c r="B29">
        <v>3.7625899999999999</v>
      </c>
      <c r="D29">
        <v>0.43203999999999998</v>
      </c>
      <c r="E29">
        <v>0.13147600000000001</v>
      </c>
      <c r="G29">
        <v>0.27178200000000002</v>
      </c>
      <c r="H29">
        <v>0.34054299999999998</v>
      </c>
      <c r="J29">
        <v>0.20480999999999999</v>
      </c>
      <c r="K29">
        <v>0.51660600000000001</v>
      </c>
    </row>
    <row r="30" spans="1:11" x14ac:dyDescent="0.25">
      <c r="A30">
        <v>6.0277999999999998E-2</v>
      </c>
      <c r="B30">
        <v>2.6482100000000002</v>
      </c>
      <c r="D30">
        <v>6.0277999999999998E-2</v>
      </c>
      <c r="E30">
        <v>2.6482100000000002</v>
      </c>
      <c r="G30">
        <v>0.18511900000000001</v>
      </c>
      <c r="H30">
        <v>1.0432399999999999</v>
      </c>
      <c r="J30">
        <v>8.6428300000000007E-3</v>
      </c>
      <c r="K30">
        <v>1.9695400000000001</v>
      </c>
    </row>
    <row r="31" spans="1:11" x14ac:dyDescent="0.25">
      <c r="A31">
        <v>0.161465</v>
      </c>
      <c r="B31">
        <v>1.19035</v>
      </c>
      <c r="D31">
        <v>5.1246300000000002E-2</v>
      </c>
      <c r="E31">
        <v>3.19428</v>
      </c>
      <c r="G31">
        <v>6.2345699999999997E-2</v>
      </c>
      <c r="H31">
        <v>2.5826899999999999</v>
      </c>
      <c r="J31">
        <v>0.218643</v>
      </c>
      <c r="K31">
        <v>0.464364</v>
      </c>
    </row>
    <row r="32" spans="1:11" x14ac:dyDescent="0.25">
      <c r="A32">
        <v>0.17439499999999999</v>
      </c>
      <c r="B32">
        <v>1.09137</v>
      </c>
      <c r="D32">
        <v>7.3638700000000001E-2</v>
      </c>
      <c r="E32">
        <v>1.94197</v>
      </c>
      <c r="G32">
        <v>0.238317</v>
      </c>
      <c r="H32">
        <v>0.49034899999999998</v>
      </c>
      <c r="J32">
        <v>0.63166500000000003</v>
      </c>
      <c r="K32">
        <v>-0.17569699999999999</v>
      </c>
    </row>
    <row r="33" spans="1:11" x14ac:dyDescent="0.25">
      <c r="A33">
        <v>5.0085299999999999E-2</v>
      </c>
      <c r="B33">
        <v>3.47593</v>
      </c>
      <c r="D33">
        <v>9.6403100000000005E-2</v>
      </c>
      <c r="E33">
        <v>1.5958300000000001</v>
      </c>
      <c r="G33">
        <v>0.64396900000000001</v>
      </c>
      <c r="H33">
        <v>-0.278729</v>
      </c>
      <c r="J33">
        <v>0.62849999999999995</v>
      </c>
      <c r="K33">
        <v>-0.14047799999999999</v>
      </c>
    </row>
    <row r="34" spans="1:11" x14ac:dyDescent="0.25">
      <c r="A34">
        <v>5.1491799999999997E-2</v>
      </c>
      <c r="B34">
        <v>3.1381600000000001</v>
      </c>
      <c r="D34">
        <v>3.9734199999999997E-2</v>
      </c>
      <c r="E34">
        <v>4.1026100000000003</v>
      </c>
      <c r="G34">
        <v>0.62939699999999998</v>
      </c>
      <c r="H34">
        <v>-0.14834</v>
      </c>
      <c r="J34">
        <v>3.0244400000000002E-3</v>
      </c>
      <c r="K34">
        <v>2.0937600000000001</v>
      </c>
    </row>
    <row r="35" spans="1:11" x14ac:dyDescent="0.25">
      <c r="A35">
        <v>6.5173900000000007E-2</v>
      </c>
      <c r="B35">
        <v>2.52895</v>
      </c>
      <c r="D35">
        <v>5.68117E-2</v>
      </c>
      <c r="E35">
        <v>2.9401099999999998</v>
      </c>
      <c r="G35">
        <v>4.5934700000000002E-2</v>
      </c>
      <c r="H35">
        <v>3.6677900000000001</v>
      </c>
      <c r="J35">
        <v>0.437224</v>
      </c>
      <c r="K35">
        <v>7.4814399999999998E-3</v>
      </c>
    </row>
    <row r="36" spans="1:11" x14ac:dyDescent="0.25">
      <c r="A36">
        <v>5.9381700000000003E-2</v>
      </c>
      <c r="B36">
        <v>2.8120400000000001</v>
      </c>
      <c r="D36">
        <v>0.26025599999999999</v>
      </c>
      <c r="E36">
        <v>0.36655700000000002</v>
      </c>
      <c r="G36">
        <v>4.4736600000000001E-2</v>
      </c>
      <c r="H36">
        <v>3.7253400000000001</v>
      </c>
      <c r="J36">
        <v>0.229134</v>
      </c>
      <c r="K36">
        <v>0.36389199999999999</v>
      </c>
    </row>
    <row r="37" spans="1:11" x14ac:dyDescent="0.25">
      <c r="A37">
        <v>0.193324</v>
      </c>
      <c r="B37">
        <v>1.06443</v>
      </c>
      <c r="D37">
        <v>0.41897400000000001</v>
      </c>
      <c r="E37">
        <v>0.146227</v>
      </c>
      <c r="G37">
        <v>7.5423799999999999E-2</v>
      </c>
      <c r="H37">
        <v>1.84744</v>
      </c>
      <c r="J37">
        <v>1.1527000000000001E-2</v>
      </c>
      <c r="K37">
        <v>1.80758</v>
      </c>
    </row>
    <row r="38" spans="1:11" x14ac:dyDescent="0.25">
      <c r="A38">
        <v>0.44389499999999998</v>
      </c>
      <c r="B38">
        <v>4.7757599999999997E-2</v>
      </c>
      <c r="D38">
        <v>6.43566E-2</v>
      </c>
      <c r="E38">
        <v>2.448</v>
      </c>
      <c r="G38">
        <v>7.7850199999999994E-2</v>
      </c>
      <c r="H38">
        <v>1.71682</v>
      </c>
      <c r="J38">
        <v>4.0113799999999998E-2</v>
      </c>
      <c r="K38">
        <v>1.0323599999999999</v>
      </c>
    </row>
    <row r="39" spans="1:11" x14ac:dyDescent="0.25">
      <c r="A39">
        <v>0.19347500000000001</v>
      </c>
      <c r="B39">
        <v>1.03478</v>
      </c>
      <c r="D39">
        <v>0.133857</v>
      </c>
      <c r="E39">
        <v>1.39175</v>
      </c>
      <c r="G39">
        <v>7.2113800000000006E-2</v>
      </c>
      <c r="H39">
        <v>2.0187499999999998</v>
      </c>
      <c r="J39">
        <v>0.432473</v>
      </c>
      <c r="K39">
        <v>3.1704299999999998E-2</v>
      </c>
    </row>
    <row r="40" spans="1:11" x14ac:dyDescent="0.25">
      <c r="A40">
        <v>5.3951699999999998E-2</v>
      </c>
      <c r="B40">
        <v>3.08508</v>
      </c>
      <c r="D40">
        <v>8.7872900000000004E-2</v>
      </c>
      <c r="E40">
        <v>1.6432199999999999</v>
      </c>
      <c r="G40">
        <v>6.8211400000000005E-2</v>
      </c>
      <c r="H40">
        <v>2.2269299999999999</v>
      </c>
      <c r="J40">
        <v>1.00088E-2</v>
      </c>
      <c r="K40">
        <v>1.86398</v>
      </c>
    </row>
    <row r="41" spans="1:11" x14ac:dyDescent="0.25">
      <c r="A41">
        <v>6.8069900000000003E-2</v>
      </c>
      <c r="B41">
        <v>2.3898299999999999</v>
      </c>
      <c r="D41">
        <v>7.7850199999999994E-2</v>
      </c>
      <c r="E41">
        <v>1.71682</v>
      </c>
      <c r="G41">
        <v>6.3816300000000006E-2</v>
      </c>
      <c r="H41">
        <v>2.5189900000000001</v>
      </c>
      <c r="J41">
        <v>0.83828800000000003</v>
      </c>
      <c r="K41">
        <v>-0.43595800000000001</v>
      </c>
    </row>
    <row r="42" spans="1:11" x14ac:dyDescent="0.25">
      <c r="A42">
        <v>6.9064100000000003E-2</v>
      </c>
      <c r="B42">
        <v>2.1738900000000001</v>
      </c>
      <c r="D42">
        <v>7.5423799999999999E-2</v>
      </c>
      <c r="E42">
        <v>1.84744</v>
      </c>
      <c r="G42">
        <v>5.1129300000000003E-2</v>
      </c>
      <c r="H42">
        <v>3.3047900000000001</v>
      </c>
      <c r="J42">
        <v>1.5958099999999999E-2</v>
      </c>
      <c r="K42">
        <v>1.69394</v>
      </c>
    </row>
    <row r="43" spans="1:11" x14ac:dyDescent="0.25">
      <c r="A43">
        <v>4.6220200000000003E-2</v>
      </c>
      <c r="B43">
        <v>3.6431300000000002</v>
      </c>
      <c r="D43">
        <v>5.8230299999999999E-2</v>
      </c>
      <c r="E43">
        <v>2.8724599999999998</v>
      </c>
      <c r="G43">
        <v>0.161465</v>
      </c>
      <c r="H43">
        <v>1.19035</v>
      </c>
      <c r="J43">
        <v>0.221835</v>
      </c>
      <c r="K43">
        <v>0.42407699999999998</v>
      </c>
    </row>
    <row r="44" spans="1:11" x14ac:dyDescent="0.25">
      <c r="A44">
        <v>7.7850199999999994E-2</v>
      </c>
      <c r="B44">
        <v>1.71682</v>
      </c>
      <c r="D44">
        <v>4.2429399999999999E-2</v>
      </c>
      <c r="E44">
        <v>3.8767299999999998</v>
      </c>
      <c r="G44">
        <v>6.6957299999999997E-2</v>
      </c>
      <c r="H44">
        <v>2.33142</v>
      </c>
      <c r="J44">
        <v>0.421933</v>
      </c>
      <c r="K44">
        <v>0.163905</v>
      </c>
    </row>
    <row r="45" spans="1:11" x14ac:dyDescent="0.25">
      <c r="A45">
        <v>0.13004199999999999</v>
      </c>
      <c r="B45">
        <v>1.4531499999999999</v>
      </c>
      <c r="D45">
        <v>7.3584300000000005E-2</v>
      </c>
      <c r="E45">
        <v>1.99265</v>
      </c>
      <c r="G45">
        <v>0.19214899999999999</v>
      </c>
      <c r="H45">
        <v>1.0015400000000001</v>
      </c>
      <c r="J45">
        <v>2.16673E-2</v>
      </c>
      <c r="K45">
        <v>1.52647</v>
      </c>
    </row>
    <row r="46" spans="1:11" x14ac:dyDescent="0.25">
      <c r="A46">
        <v>0.17439499999999999</v>
      </c>
      <c r="B46">
        <v>1.09137</v>
      </c>
      <c r="D46">
        <v>0.14274500000000001</v>
      </c>
      <c r="E46">
        <v>1.3432999999999999</v>
      </c>
      <c r="G46">
        <v>0.22472400000000001</v>
      </c>
      <c r="H46">
        <v>0.60492299999999999</v>
      </c>
      <c r="J46">
        <v>0.62641899999999995</v>
      </c>
      <c r="K46">
        <v>-0.11472</v>
      </c>
    </row>
    <row r="47" spans="1:11" x14ac:dyDescent="0.25">
      <c r="A47">
        <v>0.20452799999999999</v>
      </c>
      <c r="B47">
        <v>0.91749099999999995</v>
      </c>
      <c r="D47">
        <v>4.7686699999999999E-2</v>
      </c>
      <c r="E47">
        <v>3.5604</v>
      </c>
      <c r="G47">
        <v>5.7581500000000001E-2</v>
      </c>
      <c r="H47">
        <v>2.86496</v>
      </c>
      <c r="J47">
        <v>4.9491599999999997E-2</v>
      </c>
      <c r="K47">
        <v>0.921288</v>
      </c>
    </row>
    <row r="48" spans="1:11" x14ac:dyDescent="0.25">
      <c r="A48">
        <v>6.8433999999999995E-2</v>
      </c>
      <c r="B48">
        <v>2.2993800000000002</v>
      </c>
      <c r="D48">
        <v>7.1679699999999999E-2</v>
      </c>
      <c r="E48">
        <v>2.0727199999999999</v>
      </c>
      <c r="G48">
        <v>6.5630800000000003E-2</v>
      </c>
      <c r="H48">
        <v>2.4209299999999998</v>
      </c>
      <c r="J48">
        <v>1.31819E-2</v>
      </c>
      <c r="K48">
        <v>1.7744800000000001</v>
      </c>
    </row>
    <row r="49" spans="1:11" x14ac:dyDescent="0.25">
      <c r="A49">
        <v>9.5247399999999996E-2</v>
      </c>
      <c r="B49">
        <v>1.60694</v>
      </c>
      <c r="D49">
        <v>4.6786599999999998E-2</v>
      </c>
      <c r="E49">
        <v>3.60181</v>
      </c>
      <c r="G49">
        <v>0.23305600000000001</v>
      </c>
      <c r="H49">
        <v>0.52770700000000004</v>
      </c>
      <c r="J49">
        <v>2.2105599999999999E-3</v>
      </c>
      <c r="K49">
        <v>2.13842</v>
      </c>
    </row>
    <row r="50" spans="1:11" x14ac:dyDescent="0.25">
      <c r="A50">
        <v>0.11611200000000001</v>
      </c>
      <c r="B50">
        <v>1.49634</v>
      </c>
      <c r="D50">
        <v>4.5059299999999997E-2</v>
      </c>
      <c r="E50">
        <v>3.7625899999999999</v>
      </c>
      <c r="G50">
        <v>0.107053</v>
      </c>
      <c r="H50">
        <v>1.55966</v>
      </c>
      <c r="J50">
        <v>0.20092299999999999</v>
      </c>
      <c r="K50">
        <v>0.55095099999999997</v>
      </c>
    </row>
    <row r="51" spans="1:11" x14ac:dyDescent="0.25">
      <c r="A51">
        <v>6.2875299999999995E-2</v>
      </c>
      <c r="B51">
        <v>2.56101</v>
      </c>
      <c r="D51">
        <v>6.7642099999999997E-2</v>
      </c>
      <c r="E51">
        <v>2.2684199999999999</v>
      </c>
      <c r="G51">
        <v>0.19674700000000001</v>
      </c>
      <c r="H51">
        <v>0.90379200000000004</v>
      </c>
      <c r="J51">
        <v>1.72905E-2</v>
      </c>
      <c r="K51">
        <v>1.6380600000000001</v>
      </c>
    </row>
    <row r="52" spans="1:11" x14ac:dyDescent="0.25">
      <c r="A52">
        <v>0.24315400000000001</v>
      </c>
      <c r="B52">
        <v>0.53268700000000002</v>
      </c>
      <c r="D52">
        <v>7.7850199999999994E-2</v>
      </c>
      <c r="E52">
        <v>1.71682</v>
      </c>
      <c r="G52">
        <v>0.201573</v>
      </c>
      <c r="H52">
        <v>0.86771799999999999</v>
      </c>
      <c r="J52">
        <v>0.44171100000000002</v>
      </c>
      <c r="K52">
        <v>-1.4995700000000001E-2</v>
      </c>
    </row>
    <row r="53" spans="1:11" x14ac:dyDescent="0.25">
      <c r="A53">
        <v>0.24213100000000001</v>
      </c>
      <c r="B53">
        <v>0.64658899999999997</v>
      </c>
      <c r="D53">
        <v>0.41760799999999998</v>
      </c>
      <c r="E53">
        <v>0.22359799999999999</v>
      </c>
      <c r="G53">
        <v>7.7850199999999994E-2</v>
      </c>
      <c r="H53">
        <v>1.71682</v>
      </c>
      <c r="J53">
        <v>4.9491599999999997E-2</v>
      </c>
      <c r="K53">
        <v>0.921288</v>
      </c>
    </row>
    <row r="54" spans="1:11" x14ac:dyDescent="0.25">
      <c r="A54">
        <v>0.131548</v>
      </c>
      <c r="B54">
        <v>1.4438200000000001</v>
      </c>
      <c r="D54">
        <v>0.43573800000000001</v>
      </c>
      <c r="E54">
        <v>2.22445E-2</v>
      </c>
      <c r="G54">
        <v>0.21205199999999999</v>
      </c>
      <c r="H54">
        <v>0.73053500000000005</v>
      </c>
      <c r="J54">
        <v>0.63348099999999996</v>
      </c>
      <c r="K54">
        <v>-0.202956</v>
      </c>
    </row>
    <row r="55" spans="1:11" x14ac:dyDescent="0.25">
      <c r="A55">
        <v>5.9099400000000003E-2</v>
      </c>
      <c r="B55">
        <v>2.9120699999999999</v>
      </c>
      <c r="D55">
        <v>4.3406199999999999E-2</v>
      </c>
      <c r="E55">
        <v>3.8044199999999999</v>
      </c>
      <c r="G55">
        <v>0.41760799999999998</v>
      </c>
      <c r="H55">
        <v>0.22359799999999999</v>
      </c>
      <c r="J55">
        <v>0.63691900000000001</v>
      </c>
      <c r="K55">
        <v>-0.227243</v>
      </c>
    </row>
    <row r="56" spans="1:11" x14ac:dyDescent="0.25">
      <c r="A56">
        <v>4.34943E-2</v>
      </c>
      <c r="B56">
        <v>3.8073899999999998</v>
      </c>
      <c r="D56">
        <v>5.5746700000000003E-2</v>
      </c>
      <c r="E56">
        <v>3.0066999999999999</v>
      </c>
      <c r="G56">
        <v>0.62606799999999996</v>
      </c>
      <c r="H56">
        <v>-0.100025</v>
      </c>
      <c r="J56">
        <v>0.20903099999999999</v>
      </c>
      <c r="K56">
        <v>0.49745899999999998</v>
      </c>
    </row>
    <row r="57" spans="1:11" x14ac:dyDescent="0.25">
      <c r="A57">
        <v>0.11611200000000001</v>
      </c>
      <c r="B57">
        <v>1.49634</v>
      </c>
      <c r="D57">
        <v>0.11611200000000001</v>
      </c>
      <c r="E57">
        <v>1.49634</v>
      </c>
      <c r="G57">
        <v>4.8169400000000001E-2</v>
      </c>
      <c r="H57">
        <v>3.5329299999999999</v>
      </c>
      <c r="J57">
        <v>0.24436099999999999</v>
      </c>
      <c r="K57">
        <v>0.293213</v>
      </c>
    </row>
    <row r="58" spans="1:11" x14ac:dyDescent="0.25">
      <c r="A58">
        <v>4.7686699999999999E-2</v>
      </c>
      <c r="B58">
        <v>3.5604</v>
      </c>
      <c r="D58">
        <v>0.62606799999999996</v>
      </c>
      <c r="E58">
        <v>-0.100025</v>
      </c>
      <c r="G58">
        <v>5.9073100000000003E-2</v>
      </c>
      <c r="H58">
        <v>2.8004500000000001</v>
      </c>
      <c r="J58">
        <v>0.19642100000000001</v>
      </c>
      <c r="K58">
        <v>0.60104000000000002</v>
      </c>
    </row>
    <row r="59" spans="1:11" x14ac:dyDescent="0.25">
      <c r="A59">
        <v>4.2677800000000002E-2</v>
      </c>
      <c r="B59">
        <v>3.9402900000000001</v>
      </c>
      <c r="D59">
        <v>6.3727900000000004E-2</v>
      </c>
      <c r="E59">
        <v>2.52616</v>
      </c>
      <c r="G59">
        <v>5.6641900000000002E-2</v>
      </c>
      <c r="H59">
        <v>2.98081</v>
      </c>
      <c r="J59">
        <v>0.42434100000000002</v>
      </c>
      <c r="K59">
        <v>0.10952099999999999</v>
      </c>
    </row>
    <row r="60" spans="1:11" x14ac:dyDescent="0.25">
      <c r="A60">
        <v>0.14857600000000001</v>
      </c>
      <c r="B60">
        <v>1.4408000000000001</v>
      </c>
      <c r="D60">
        <v>5.9381700000000003E-2</v>
      </c>
      <c r="E60">
        <v>2.8120400000000001</v>
      </c>
      <c r="G60">
        <v>0.229103</v>
      </c>
      <c r="H60">
        <v>0.57245100000000004</v>
      </c>
      <c r="J60">
        <v>2.8981199999999999E-2</v>
      </c>
      <c r="K60">
        <v>1.3141</v>
      </c>
    </row>
    <row r="61" spans="1:11" x14ac:dyDescent="0.25">
      <c r="A61">
        <v>0.15931200000000001</v>
      </c>
      <c r="B61">
        <v>1.3992500000000001</v>
      </c>
      <c r="D61">
        <v>0.122762</v>
      </c>
      <c r="E61">
        <v>1.44746</v>
      </c>
      <c r="G61">
        <v>0.19556399999999999</v>
      </c>
      <c r="H61">
        <v>0.96628700000000001</v>
      </c>
      <c r="J61">
        <v>0.199906</v>
      </c>
      <c r="K61">
        <v>0.57204200000000005</v>
      </c>
    </row>
    <row r="62" spans="1:11" x14ac:dyDescent="0.25">
      <c r="A62">
        <v>5.68117E-2</v>
      </c>
      <c r="B62">
        <v>2.9401099999999998</v>
      </c>
      <c r="D62">
        <v>0.22676499999999999</v>
      </c>
      <c r="E62">
        <v>0.61162700000000003</v>
      </c>
      <c r="G62">
        <v>5.7117300000000003E-2</v>
      </c>
      <c r="H62">
        <v>2.92605</v>
      </c>
      <c r="J62">
        <v>0.213423</v>
      </c>
      <c r="K62">
        <v>0.47594799999999998</v>
      </c>
    </row>
    <row r="63" spans="1:11" x14ac:dyDescent="0.25">
      <c r="A63">
        <v>5.9381700000000003E-2</v>
      </c>
      <c r="B63">
        <v>2.8120400000000001</v>
      </c>
      <c r="D63">
        <v>0.22037799999999999</v>
      </c>
      <c r="E63">
        <v>0.69459400000000004</v>
      </c>
      <c r="G63">
        <v>0.133857</v>
      </c>
      <c r="H63">
        <v>1.39175</v>
      </c>
      <c r="J63">
        <v>0.83389100000000005</v>
      </c>
      <c r="K63">
        <v>-0.40507300000000002</v>
      </c>
    </row>
    <row r="64" spans="1:11" x14ac:dyDescent="0.25">
      <c r="A64">
        <v>0.14857600000000001</v>
      </c>
      <c r="B64">
        <v>1.4408000000000001</v>
      </c>
      <c r="D64">
        <v>7.0837399999999995E-2</v>
      </c>
      <c r="E64">
        <v>2.1130100000000001</v>
      </c>
      <c r="G64">
        <v>0.122762</v>
      </c>
      <c r="H64">
        <v>1.44746</v>
      </c>
      <c r="J64">
        <v>1.8634700000000001E-2</v>
      </c>
      <c r="K64">
        <v>1.6038699999999999</v>
      </c>
    </row>
    <row r="65" spans="1:11" x14ac:dyDescent="0.25">
      <c r="A65">
        <v>0.84928099999999995</v>
      </c>
      <c r="B65">
        <v>-0.44741199999999998</v>
      </c>
      <c r="D65">
        <v>5.47768E-2</v>
      </c>
      <c r="E65">
        <v>3.0518999999999998</v>
      </c>
      <c r="G65">
        <v>0.21730099999999999</v>
      </c>
      <c r="H65">
        <v>0.67545500000000003</v>
      </c>
      <c r="J65">
        <v>0.62460000000000004</v>
      </c>
      <c r="K65">
        <v>-8.0258899999999994E-2</v>
      </c>
    </row>
    <row r="66" spans="1:11" x14ac:dyDescent="0.25">
      <c r="A66">
        <v>0.82949399999999995</v>
      </c>
      <c r="B66">
        <v>-0.360734</v>
      </c>
      <c r="D66">
        <v>0.18218699999999999</v>
      </c>
      <c r="E66">
        <v>1.0451600000000001</v>
      </c>
      <c r="G66">
        <v>4.0310199999999997E-2</v>
      </c>
      <c r="H66">
        <v>4.0689700000000002</v>
      </c>
      <c r="J66">
        <v>2.08624E-2</v>
      </c>
      <c r="K66">
        <v>1.5547200000000001</v>
      </c>
    </row>
    <row r="67" spans="1:11" x14ac:dyDescent="0.25">
      <c r="A67">
        <v>0.63292899999999996</v>
      </c>
      <c r="B67">
        <v>-0.108804</v>
      </c>
      <c r="D67">
        <v>0.19184799999999999</v>
      </c>
      <c r="E67">
        <v>0.986267</v>
      </c>
      <c r="G67">
        <v>9.6403100000000005E-2</v>
      </c>
      <c r="H67">
        <v>1.5958300000000001</v>
      </c>
      <c r="J67">
        <v>0.42210799999999998</v>
      </c>
      <c r="K67">
        <v>0.12262099999999999</v>
      </c>
    </row>
    <row r="68" spans="1:11" x14ac:dyDescent="0.25">
      <c r="A68">
        <v>4.9042099999999998E-2</v>
      </c>
      <c r="B68">
        <v>3.5314800000000002</v>
      </c>
      <c r="D68">
        <v>0.64525900000000003</v>
      </c>
      <c r="E68">
        <v>-0.279331</v>
      </c>
      <c r="G68">
        <v>0.107918</v>
      </c>
      <c r="H68">
        <v>1.5276799999999999</v>
      </c>
      <c r="J68">
        <v>1.11827E-2</v>
      </c>
      <c r="K68">
        <v>1.8440399999999999</v>
      </c>
    </row>
    <row r="69" spans="1:11" x14ac:dyDescent="0.25">
      <c r="A69">
        <v>0.42865799999999998</v>
      </c>
      <c r="B69">
        <v>0.13886399999999999</v>
      </c>
      <c r="D69">
        <v>0.20839099999999999</v>
      </c>
      <c r="E69">
        <v>0.85671799999999998</v>
      </c>
      <c r="G69">
        <v>4.3077299999999999E-2</v>
      </c>
      <c r="H69">
        <v>3.8979900000000001</v>
      </c>
      <c r="J69">
        <v>0.24196200000000001</v>
      </c>
      <c r="K69">
        <v>0.31700200000000001</v>
      </c>
    </row>
    <row r="70" spans="1:11" x14ac:dyDescent="0.25">
      <c r="A70">
        <v>0.43303399999999997</v>
      </c>
      <c r="B70">
        <v>6.9885500000000003E-2</v>
      </c>
      <c r="D70">
        <v>0.15065700000000001</v>
      </c>
      <c r="E70">
        <v>1.29386</v>
      </c>
      <c r="G70">
        <v>0.26025599999999999</v>
      </c>
      <c r="H70">
        <v>0.36655700000000002</v>
      </c>
      <c r="J70">
        <v>1.64376E-2</v>
      </c>
      <c r="K70">
        <v>1.66692</v>
      </c>
    </row>
    <row r="71" spans="1:11" x14ac:dyDescent="0.25">
      <c r="A71">
        <v>6.8433999999999995E-2</v>
      </c>
      <c r="B71">
        <v>2.2993800000000002</v>
      </c>
      <c r="D71">
        <v>5.4722800000000002E-2</v>
      </c>
      <c r="E71">
        <v>3.11714</v>
      </c>
      <c r="G71">
        <v>0.21992999999999999</v>
      </c>
      <c r="H71">
        <v>0.65636099999999997</v>
      </c>
      <c r="J71">
        <v>2.6261E-2</v>
      </c>
      <c r="K71">
        <v>1.4306399999999999</v>
      </c>
    </row>
    <row r="72" spans="1:11" x14ac:dyDescent="0.25">
      <c r="A72">
        <v>6.8069900000000003E-2</v>
      </c>
      <c r="B72">
        <v>2.3898299999999999</v>
      </c>
      <c r="D72">
        <v>7.5423799999999999E-2</v>
      </c>
      <c r="E72">
        <v>1.84744</v>
      </c>
      <c r="G72">
        <v>0.16837199999999999</v>
      </c>
      <c r="H72">
        <v>1.14967</v>
      </c>
      <c r="J72">
        <v>0.22597800000000001</v>
      </c>
      <c r="K72">
        <v>0.39249400000000001</v>
      </c>
    </row>
    <row r="73" spans="1:11" x14ac:dyDescent="0.25">
      <c r="A73">
        <v>6.0277999999999998E-2</v>
      </c>
      <c r="B73">
        <v>2.6482100000000002</v>
      </c>
      <c r="D73">
        <v>0.63046500000000005</v>
      </c>
      <c r="E73">
        <v>-0.13527700000000001</v>
      </c>
      <c r="G73">
        <v>6.7778599999999994E-2</v>
      </c>
      <c r="H73">
        <v>2.2953399999999999</v>
      </c>
      <c r="J73">
        <v>0.42926199999999998</v>
      </c>
      <c r="K73">
        <v>5.7421300000000002E-2</v>
      </c>
    </row>
    <row r="74" spans="1:11" x14ac:dyDescent="0.25">
      <c r="A74">
        <v>4.74826E-2</v>
      </c>
      <c r="B74">
        <v>3.6275499999999998</v>
      </c>
      <c r="D74">
        <v>0.204239</v>
      </c>
      <c r="E74">
        <v>0.89754</v>
      </c>
      <c r="G74">
        <v>5.1177300000000002E-2</v>
      </c>
      <c r="H74">
        <v>3.2276500000000001</v>
      </c>
      <c r="J74">
        <v>0.23228699999999999</v>
      </c>
      <c r="K74">
        <v>0.33662900000000001</v>
      </c>
    </row>
    <row r="75" spans="1:11" x14ac:dyDescent="0.25">
      <c r="A75">
        <v>0.63326800000000005</v>
      </c>
      <c r="B75">
        <v>-0.17875099999999999</v>
      </c>
      <c r="D75">
        <v>6.2240499999999997E-2</v>
      </c>
      <c r="E75">
        <v>2.61477</v>
      </c>
      <c r="G75">
        <v>0.18149399999999999</v>
      </c>
      <c r="H75">
        <v>1.0899799999999999</v>
      </c>
      <c r="J75">
        <v>0.832426</v>
      </c>
      <c r="K75">
        <v>-0.39172499999999999</v>
      </c>
    </row>
    <row r="76" spans="1:11" x14ac:dyDescent="0.25">
      <c r="A76">
        <v>0.24213100000000001</v>
      </c>
      <c r="B76">
        <v>0.64658899999999997</v>
      </c>
      <c r="D76">
        <v>6.7642099999999997E-2</v>
      </c>
      <c r="E76">
        <v>2.2684199999999999</v>
      </c>
      <c r="G76">
        <v>0.157863</v>
      </c>
      <c r="H76">
        <v>1.2267399999999999</v>
      </c>
      <c r="J76">
        <v>9.0733099999999994E-3</v>
      </c>
      <c r="K76">
        <v>1.9126300000000001</v>
      </c>
    </row>
    <row r="77" spans="1:11" x14ac:dyDescent="0.25">
      <c r="A77">
        <v>5.5746700000000003E-2</v>
      </c>
      <c r="B77">
        <v>3.0066999999999999</v>
      </c>
      <c r="D77">
        <v>4.9738499999999998E-2</v>
      </c>
      <c r="E77">
        <v>3.3896700000000002</v>
      </c>
      <c r="G77">
        <v>0.15065700000000001</v>
      </c>
      <c r="H77">
        <v>1.29386</v>
      </c>
      <c r="J77">
        <v>4.5766799999999996E-3</v>
      </c>
      <c r="K77">
        <v>2.0696699999999999</v>
      </c>
    </row>
    <row r="78" spans="1:11" x14ac:dyDescent="0.25">
      <c r="A78">
        <v>0.43303399999999997</v>
      </c>
      <c r="B78">
        <v>6.9885500000000003E-2</v>
      </c>
      <c r="D78">
        <v>5.1491799999999997E-2</v>
      </c>
      <c r="E78">
        <v>3.1381600000000001</v>
      </c>
      <c r="G78">
        <v>4.6779099999999997E-2</v>
      </c>
      <c r="H78">
        <v>3.59226</v>
      </c>
      <c r="J78">
        <v>3.4310599999999997E-2</v>
      </c>
      <c r="K78">
        <v>1.18594</v>
      </c>
    </row>
    <row r="79" spans="1:11" x14ac:dyDescent="0.25">
      <c r="A79">
        <v>4.3478200000000002E-2</v>
      </c>
      <c r="B79">
        <v>3.8620100000000002</v>
      </c>
      <c r="D79">
        <v>6.2645199999999998E-2</v>
      </c>
      <c r="E79">
        <v>2.5590099999999998</v>
      </c>
      <c r="G79">
        <v>6.4534300000000003E-2</v>
      </c>
      <c r="H79">
        <v>2.4539900000000001</v>
      </c>
      <c r="J79">
        <v>1.9362500000000001E-2</v>
      </c>
      <c r="K79">
        <v>1.5817600000000001</v>
      </c>
    </row>
    <row r="80" spans="1:11" x14ac:dyDescent="0.25">
      <c r="A80">
        <v>4.2677800000000002E-2</v>
      </c>
      <c r="B80">
        <v>3.9402900000000001</v>
      </c>
      <c r="D80">
        <v>0.15065700000000001</v>
      </c>
      <c r="E80">
        <v>1.29386</v>
      </c>
      <c r="G80">
        <v>0.63712400000000002</v>
      </c>
      <c r="H80">
        <v>-0.231711</v>
      </c>
      <c r="J80">
        <v>3.5631299999999998E-2</v>
      </c>
      <c r="K80">
        <v>1.14289</v>
      </c>
    </row>
    <row r="81" spans="1:11" x14ac:dyDescent="0.25">
      <c r="A81">
        <v>0.45274999999999999</v>
      </c>
      <c r="B81">
        <v>2.2127500000000001E-2</v>
      </c>
      <c r="D81">
        <v>4.9738499999999998E-2</v>
      </c>
      <c r="E81">
        <v>3.3896700000000002</v>
      </c>
      <c r="G81">
        <v>0.438608</v>
      </c>
      <c r="H81">
        <v>1.5448699999999999E-2</v>
      </c>
      <c r="J81">
        <v>0.639629</v>
      </c>
      <c r="K81">
        <v>-0.25164599999999998</v>
      </c>
    </row>
    <row r="82" spans="1:11" x14ac:dyDescent="0.25">
      <c r="A82">
        <v>0.42854399999999998</v>
      </c>
      <c r="B82">
        <v>0.15079600000000001</v>
      </c>
      <c r="D82">
        <v>0.230827</v>
      </c>
      <c r="E82">
        <v>0.57309900000000003</v>
      </c>
      <c r="G82">
        <v>0.43972299999999997</v>
      </c>
      <c r="H82">
        <v>8.6482899999999995E-3</v>
      </c>
      <c r="J82">
        <v>0.624031</v>
      </c>
      <c r="K82">
        <v>-5.9582599999999999E-2</v>
      </c>
    </row>
    <row r="83" spans="1:11" x14ac:dyDescent="0.25">
      <c r="A83">
        <v>0.41760799999999998</v>
      </c>
      <c r="B83">
        <v>0.22359799999999999</v>
      </c>
      <c r="D83">
        <v>0.27178200000000002</v>
      </c>
      <c r="E83">
        <v>0.34054299999999998</v>
      </c>
      <c r="G83">
        <v>7.5423799999999999E-2</v>
      </c>
      <c r="H83">
        <v>1.84744</v>
      </c>
      <c r="J83">
        <v>5.1871399999999998E-2</v>
      </c>
      <c r="K83">
        <v>0.72046500000000002</v>
      </c>
    </row>
    <row r="84" spans="1:11" x14ac:dyDescent="0.25">
      <c r="A84">
        <v>0.42131999999999997</v>
      </c>
      <c r="B84">
        <v>0.17121800000000001</v>
      </c>
      <c r="D84">
        <v>4.2079400000000003E-2</v>
      </c>
      <c r="E84">
        <v>3.93919</v>
      </c>
      <c r="G84">
        <v>0.45125199999999999</v>
      </c>
      <c r="H84">
        <v>-1.7767700000000001E-2</v>
      </c>
      <c r="J84">
        <v>9.0733099999999994E-3</v>
      </c>
      <c r="K84">
        <v>1.9126300000000001</v>
      </c>
    </row>
    <row r="85" spans="1:11" x14ac:dyDescent="0.25">
      <c r="A85">
        <v>5.5746700000000003E-2</v>
      </c>
      <c r="B85">
        <v>3.0066999999999999</v>
      </c>
      <c r="D85">
        <v>0.195771</v>
      </c>
      <c r="E85">
        <v>0.96660500000000005</v>
      </c>
      <c r="G85">
        <v>0.17439499999999999</v>
      </c>
      <c r="H85">
        <v>1.09137</v>
      </c>
      <c r="J85">
        <v>0.234093</v>
      </c>
      <c r="K85">
        <v>0.321295</v>
      </c>
    </row>
    <row r="86" spans="1:11" x14ac:dyDescent="0.25">
      <c r="A86">
        <v>0.63982600000000001</v>
      </c>
      <c r="B86">
        <v>-0.214946</v>
      </c>
      <c r="D86">
        <v>0.18149399999999999</v>
      </c>
      <c r="E86">
        <v>1.0899799999999999</v>
      </c>
      <c r="G86">
        <v>4.3905600000000003E-2</v>
      </c>
      <c r="H86">
        <v>3.8008199999999999</v>
      </c>
      <c r="J86">
        <v>0.64135600000000004</v>
      </c>
      <c r="K86">
        <v>-0.266648</v>
      </c>
    </row>
    <row r="87" spans="1:11" x14ac:dyDescent="0.25">
      <c r="A87">
        <v>0.623139</v>
      </c>
      <c r="B87">
        <v>-5.1709199999999997E-2</v>
      </c>
      <c r="D87">
        <v>0.42853200000000002</v>
      </c>
      <c r="E87">
        <v>0.14043800000000001</v>
      </c>
      <c r="G87">
        <v>0.14274500000000001</v>
      </c>
      <c r="H87">
        <v>1.3432999999999999</v>
      </c>
      <c r="J87">
        <v>2.4235900000000001E-2</v>
      </c>
      <c r="K87">
        <v>1.4524300000000001</v>
      </c>
    </row>
    <row r="88" spans="1:11" x14ac:dyDescent="0.25">
      <c r="A88">
        <v>5.1491799999999997E-2</v>
      </c>
      <c r="B88">
        <v>3.1381600000000001</v>
      </c>
      <c r="D88">
        <v>0.44545200000000001</v>
      </c>
      <c r="E88">
        <v>-9.5116999999999997E-3</v>
      </c>
      <c r="G88">
        <v>0.133857</v>
      </c>
      <c r="H88">
        <v>1.39175</v>
      </c>
      <c r="J88">
        <v>3.4310599999999997E-2</v>
      </c>
      <c r="K88">
        <v>1.18594</v>
      </c>
    </row>
    <row r="89" spans="1:11" x14ac:dyDescent="0.25">
      <c r="A89">
        <v>0.42131999999999997</v>
      </c>
      <c r="B89">
        <v>0.17121800000000001</v>
      </c>
      <c r="D89">
        <v>0.43573800000000001</v>
      </c>
      <c r="E89">
        <v>2.22445E-2</v>
      </c>
      <c r="G89">
        <v>0.84268600000000005</v>
      </c>
      <c r="H89">
        <v>-0.45223600000000003</v>
      </c>
      <c r="J89">
        <v>2.7749900000000001E-2</v>
      </c>
      <c r="K89">
        <v>1.3535600000000001</v>
      </c>
    </row>
    <row r="90" spans="1:11" x14ac:dyDescent="0.25">
      <c r="A90">
        <v>5.0085299999999999E-2</v>
      </c>
      <c r="B90">
        <v>3.47593</v>
      </c>
      <c r="D90">
        <v>0.63575300000000001</v>
      </c>
      <c r="E90">
        <v>-0.197718</v>
      </c>
      <c r="G90">
        <v>9.5247399999999996E-2</v>
      </c>
      <c r="H90">
        <v>1.60694</v>
      </c>
      <c r="J90">
        <v>1.4306900000000001E-2</v>
      </c>
      <c r="K90">
        <v>1.7351000000000001</v>
      </c>
    </row>
    <row r="91" spans="1:11" x14ac:dyDescent="0.25">
      <c r="A91">
        <v>0.62745200000000001</v>
      </c>
      <c r="B91">
        <v>-8.0584000000000003E-2</v>
      </c>
      <c r="D91">
        <v>0.122762</v>
      </c>
      <c r="E91">
        <v>1.44746</v>
      </c>
      <c r="G91">
        <v>0.14274500000000001</v>
      </c>
      <c r="H91">
        <v>1.3432999999999999</v>
      </c>
      <c r="J91">
        <v>4.1921300000000002E-2</v>
      </c>
      <c r="K91">
        <v>0.99354600000000004</v>
      </c>
    </row>
    <row r="92" spans="1:11" x14ac:dyDescent="0.25">
      <c r="A92">
        <v>0.63692800000000005</v>
      </c>
      <c r="B92">
        <v>-0.21204300000000001</v>
      </c>
      <c r="D92">
        <v>9.5247399999999996E-2</v>
      </c>
      <c r="E92">
        <v>1.60694</v>
      </c>
      <c r="G92">
        <v>0.15065700000000001</v>
      </c>
      <c r="H92">
        <v>1.29386</v>
      </c>
      <c r="J92">
        <v>0.223108</v>
      </c>
      <c r="K92">
        <v>0.40370800000000001</v>
      </c>
    </row>
    <row r="93" spans="1:11" x14ac:dyDescent="0.25">
      <c r="A93">
        <v>4.3478200000000002E-2</v>
      </c>
      <c r="B93">
        <v>3.8620100000000002</v>
      </c>
      <c r="D93">
        <v>0.23628299999999999</v>
      </c>
      <c r="E93">
        <v>0.521837</v>
      </c>
      <c r="G93">
        <v>4.98117E-2</v>
      </c>
      <c r="H93">
        <v>3.4531999999999998</v>
      </c>
      <c r="J93">
        <v>2.3158100000000001E-2</v>
      </c>
      <c r="K93">
        <v>1.48915</v>
      </c>
    </row>
    <row r="94" spans="1:11" x14ac:dyDescent="0.25">
      <c r="A94">
        <v>0.63510699999999998</v>
      </c>
      <c r="B94">
        <v>-0.18709200000000001</v>
      </c>
      <c r="D94">
        <v>3.9734199999999997E-2</v>
      </c>
      <c r="E94">
        <v>4.1026100000000003</v>
      </c>
      <c r="G94">
        <v>0.17008499999999999</v>
      </c>
      <c r="H94">
        <v>1.12737</v>
      </c>
      <c r="J94">
        <v>4.0344400000000002E-2</v>
      </c>
      <c r="K94">
        <v>1.0095799999999999</v>
      </c>
    </row>
    <row r="95" spans="1:11" x14ac:dyDescent="0.25">
      <c r="A95">
        <v>0.63112100000000004</v>
      </c>
      <c r="B95">
        <v>-9.1663999999999995E-2</v>
      </c>
      <c r="D95">
        <v>0.63968599999999998</v>
      </c>
      <c r="E95">
        <v>-0.25167200000000001</v>
      </c>
      <c r="G95">
        <v>0.26222200000000001</v>
      </c>
      <c r="H95">
        <v>0.348667</v>
      </c>
      <c r="J95">
        <v>0.42693300000000001</v>
      </c>
      <c r="K95">
        <v>7.2516700000000003E-2</v>
      </c>
    </row>
    <row r="96" spans="1:11" x14ac:dyDescent="0.25">
      <c r="A96">
        <v>0.64632000000000001</v>
      </c>
      <c r="B96">
        <v>-0.22931199999999999</v>
      </c>
      <c r="D96">
        <v>0.23155400000000001</v>
      </c>
      <c r="E96">
        <v>0.54436700000000005</v>
      </c>
      <c r="G96">
        <v>3.9783199999999998E-2</v>
      </c>
      <c r="H96">
        <v>4.10466</v>
      </c>
      <c r="J96">
        <v>2.8256E-2</v>
      </c>
      <c r="K96">
        <v>1.3473999999999999</v>
      </c>
    </row>
    <row r="97" spans="1:11" x14ac:dyDescent="0.25">
      <c r="A97">
        <v>0.41760799999999998</v>
      </c>
      <c r="B97">
        <v>0.22359799999999999</v>
      </c>
      <c r="D97">
        <v>0.197771</v>
      </c>
      <c r="E97">
        <v>0.92858499999999999</v>
      </c>
      <c r="G97">
        <v>4.2324500000000001E-2</v>
      </c>
      <c r="H97">
        <v>3.90699</v>
      </c>
      <c r="J97">
        <v>0.41264099999999998</v>
      </c>
      <c r="K97">
        <v>0.26297500000000001</v>
      </c>
    </row>
    <row r="98" spans="1:11" x14ac:dyDescent="0.25">
      <c r="A98">
        <v>0.62307800000000002</v>
      </c>
      <c r="B98">
        <v>-3.66234E-2</v>
      </c>
      <c r="D98">
        <v>8.9448299999999994E-2</v>
      </c>
      <c r="E98">
        <v>1.6397699999999999</v>
      </c>
      <c r="G98">
        <v>5.1246300000000002E-2</v>
      </c>
      <c r="H98">
        <v>3.19428</v>
      </c>
      <c r="J98">
        <v>1.41703E-2</v>
      </c>
      <c r="K98">
        <v>1.74403</v>
      </c>
    </row>
    <row r="99" spans="1:11" x14ac:dyDescent="0.25">
      <c r="A99">
        <v>5.7635699999999998E-2</v>
      </c>
      <c r="B99">
        <v>2.91594</v>
      </c>
      <c r="D99">
        <v>0.111203</v>
      </c>
      <c r="E99">
        <v>1.50329</v>
      </c>
      <c r="G99">
        <v>4.98117E-2</v>
      </c>
      <c r="H99">
        <v>3.4531999999999998</v>
      </c>
      <c r="J99">
        <v>0.64614499999999997</v>
      </c>
      <c r="K99">
        <v>-0.29185499999999998</v>
      </c>
    </row>
    <row r="100" spans="1:11" x14ac:dyDescent="0.25">
      <c r="A100">
        <v>0.27038400000000001</v>
      </c>
      <c r="B100">
        <v>0.47177400000000003</v>
      </c>
      <c r="D100">
        <v>0.236958</v>
      </c>
      <c r="E100">
        <v>0.49139500000000003</v>
      </c>
      <c r="G100">
        <v>0.122762</v>
      </c>
      <c r="H100">
        <v>1.44746</v>
      </c>
      <c r="J100">
        <v>3.70763E-2</v>
      </c>
      <c r="K100">
        <v>1.1160600000000001</v>
      </c>
    </row>
    <row r="101" spans="1:11" x14ac:dyDescent="0.25">
      <c r="A101">
        <v>0.27004299999999998</v>
      </c>
      <c r="B101">
        <v>0.50638000000000005</v>
      </c>
      <c r="D101">
        <v>0.63844599999999996</v>
      </c>
      <c r="E101">
        <v>-0.23531199999999999</v>
      </c>
      <c r="G101">
        <v>0.11611200000000001</v>
      </c>
      <c r="H101">
        <v>1.49634</v>
      </c>
      <c r="J101">
        <v>0.44982299999999997</v>
      </c>
      <c r="K101">
        <v>-2.23094E-2</v>
      </c>
    </row>
    <row r="102" spans="1:11" x14ac:dyDescent="0.25">
      <c r="A102">
        <v>0.62771100000000002</v>
      </c>
      <c r="B102">
        <v>-8.4642200000000001E-2</v>
      </c>
      <c r="D102">
        <v>0.13857700000000001</v>
      </c>
      <c r="E102">
        <v>1.3617300000000001</v>
      </c>
      <c r="G102">
        <v>0.21205199999999999</v>
      </c>
      <c r="H102">
        <v>0.73053500000000005</v>
      </c>
      <c r="J102">
        <v>0.64478500000000005</v>
      </c>
      <c r="K102">
        <v>-0.28467999999999999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D28A-4538-43DE-9123-CDD3197E9EE8}">
  <dimension ref="A1:K102"/>
  <sheetViews>
    <sheetView workbookViewId="0">
      <selection activeCell="AF9" sqref="AF9"/>
    </sheetView>
  </sheetViews>
  <sheetFormatPr defaultRowHeight="15" x14ac:dyDescent="0.25"/>
  <cols>
    <col min="1" max="1" width="12" bestFit="1" customWidth="1"/>
    <col min="2" max="2" width="11.140625" bestFit="1" customWidth="1"/>
    <col min="4" max="4" width="12" bestFit="1" customWidth="1"/>
    <col min="5" max="5" width="11.140625" bestFit="1" customWidth="1"/>
    <col min="7" max="7" width="12" bestFit="1" customWidth="1"/>
    <col min="8" max="8" width="11.140625" bestFit="1" customWidth="1"/>
    <col min="10" max="10" width="12" bestFit="1" customWidth="1"/>
    <col min="11" max="11" width="11.14062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25">
      <c r="A3">
        <v>2.8500800000000001E-4</v>
      </c>
      <c r="B3">
        <v>169.035</v>
      </c>
      <c r="D3">
        <v>3.2648000000000003E-2</v>
      </c>
      <c r="E3">
        <v>39.668500000000002</v>
      </c>
      <c r="G3">
        <v>0</v>
      </c>
      <c r="H3">
        <v>19.8614</v>
      </c>
      <c r="J3">
        <v>0.43008600000000002</v>
      </c>
      <c r="K3">
        <v>14.504300000000001</v>
      </c>
    </row>
    <row r="4" spans="1:11" x14ac:dyDescent="0.25">
      <c r="A4">
        <v>1.1601999999999999E-2</v>
      </c>
      <c r="B4">
        <v>45.797199999999997</v>
      </c>
      <c r="D4">
        <v>0</v>
      </c>
      <c r="E4">
        <v>52.154299999999999</v>
      </c>
      <c r="G4">
        <v>0</v>
      </c>
      <c r="H4">
        <v>19.8614</v>
      </c>
      <c r="J4">
        <v>0</v>
      </c>
      <c r="K4">
        <v>17.1692</v>
      </c>
    </row>
    <row r="5" spans="1:11" x14ac:dyDescent="0.25">
      <c r="A5">
        <v>2.8500800000000001E-4</v>
      </c>
      <c r="B5">
        <v>169.035</v>
      </c>
      <c r="D5">
        <v>3.2648000000000003E-2</v>
      </c>
      <c r="E5">
        <v>39.668500000000002</v>
      </c>
      <c r="G5">
        <v>0</v>
      </c>
      <c r="H5">
        <v>19.8614</v>
      </c>
      <c r="J5">
        <v>4.9113300000000002E-3</v>
      </c>
      <c r="K5">
        <v>16.907399999999999</v>
      </c>
    </row>
    <row r="6" spans="1:11" x14ac:dyDescent="0.25">
      <c r="A6">
        <v>5.3055100000000003E-3</v>
      </c>
      <c r="B6">
        <v>59.014600000000002</v>
      </c>
      <c r="D6">
        <v>2.3701299999999998E-3</v>
      </c>
      <c r="E6">
        <v>45.046599999999998</v>
      </c>
      <c r="G6">
        <v>0</v>
      </c>
      <c r="H6">
        <v>19.8614</v>
      </c>
      <c r="J6">
        <v>0.337924</v>
      </c>
      <c r="K6">
        <v>14.733499999999999</v>
      </c>
    </row>
    <row r="7" spans="1:11" x14ac:dyDescent="0.25">
      <c r="A7">
        <v>2.8500800000000001E-4</v>
      </c>
      <c r="B7">
        <v>169.035</v>
      </c>
      <c r="D7">
        <v>0.14161699999999999</v>
      </c>
      <c r="E7">
        <v>31.4374</v>
      </c>
      <c r="G7">
        <v>0</v>
      </c>
      <c r="H7">
        <v>19.8614</v>
      </c>
      <c r="J7">
        <v>0.32971499999999998</v>
      </c>
      <c r="K7">
        <v>14.779299999999999</v>
      </c>
    </row>
    <row r="8" spans="1:11" x14ac:dyDescent="0.25">
      <c r="A8">
        <v>1.2905200000000001E-3</v>
      </c>
      <c r="B8">
        <v>92.931399999999996</v>
      </c>
      <c r="D8">
        <v>0.13538500000000001</v>
      </c>
      <c r="E8">
        <v>32.013399999999997</v>
      </c>
      <c r="G8">
        <v>4.38897E-4</v>
      </c>
      <c r="H8">
        <v>19.657699999999998</v>
      </c>
      <c r="J8">
        <v>5.7120999999999998E-2</v>
      </c>
      <c r="K8">
        <v>16.192</v>
      </c>
    </row>
    <row r="9" spans="1:11" x14ac:dyDescent="0.25">
      <c r="A9">
        <v>0.14161699999999999</v>
      </c>
      <c r="B9">
        <v>41.866199999999999</v>
      </c>
      <c r="D9">
        <v>3.2648000000000003E-2</v>
      </c>
      <c r="E9">
        <v>39.668500000000002</v>
      </c>
      <c r="G9">
        <v>2.4889299999999998E-4</v>
      </c>
      <c r="H9">
        <v>19.724900000000002</v>
      </c>
      <c r="J9">
        <v>0.27175100000000002</v>
      </c>
      <c r="K9">
        <v>15.005100000000001</v>
      </c>
    </row>
    <row r="10" spans="1:11" x14ac:dyDescent="0.25">
      <c r="A10">
        <v>5.3055100000000003E-3</v>
      </c>
      <c r="B10">
        <v>59.014600000000002</v>
      </c>
      <c r="D10">
        <v>0</v>
      </c>
      <c r="E10">
        <v>52.154299999999999</v>
      </c>
      <c r="G10">
        <v>0</v>
      </c>
      <c r="H10">
        <v>19.8614</v>
      </c>
      <c r="J10">
        <v>0.39161499999999999</v>
      </c>
      <c r="K10">
        <v>14.5871</v>
      </c>
    </row>
    <row r="11" spans="1:11" x14ac:dyDescent="0.25">
      <c r="A11">
        <v>0.14161699999999999</v>
      </c>
      <c r="B11">
        <v>41.866199999999999</v>
      </c>
      <c r="D11">
        <v>0</v>
      </c>
      <c r="E11">
        <v>52.154299999999999</v>
      </c>
      <c r="G11">
        <v>2.54814E-3</v>
      </c>
      <c r="H11">
        <v>18.877500000000001</v>
      </c>
      <c r="J11">
        <v>0.259633</v>
      </c>
      <c r="K11">
        <v>15.035600000000001</v>
      </c>
    </row>
    <row r="12" spans="1:11" x14ac:dyDescent="0.25">
      <c r="A12">
        <v>0.14161699999999999</v>
      </c>
      <c r="B12">
        <v>41.866199999999999</v>
      </c>
      <c r="D12">
        <v>0</v>
      </c>
      <c r="E12">
        <v>52.154299999999999</v>
      </c>
      <c r="G12">
        <v>4.38897E-4</v>
      </c>
      <c r="H12">
        <v>19.657699999999998</v>
      </c>
      <c r="J12">
        <v>0.28504600000000002</v>
      </c>
      <c r="K12">
        <v>14.929399999999999</v>
      </c>
    </row>
    <row r="13" spans="1:11" x14ac:dyDescent="0.25">
      <c r="A13">
        <v>2.8500800000000001E-4</v>
      </c>
      <c r="B13">
        <v>169.035</v>
      </c>
      <c r="D13">
        <v>3.2648000000000003E-2</v>
      </c>
      <c r="E13">
        <v>39.668500000000002</v>
      </c>
      <c r="G13">
        <v>1.43458E-3</v>
      </c>
      <c r="H13">
        <v>19.206600000000002</v>
      </c>
      <c r="J13">
        <v>0.401391</v>
      </c>
      <c r="K13">
        <v>14.5589</v>
      </c>
    </row>
    <row r="14" spans="1:11" x14ac:dyDescent="0.25">
      <c r="A14">
        <v>0.14161699999999999</v>
      </c>
      <c r="B14">
        <v>41.866199999999999</v>
      </c>
      <c r="D14">
        <v>0.13538500000000001</v>
      </c>
      <c r="E14">
        <v>32.013399999999997</v>
      </c>
      <c r="G14">
        <v>2.3263400000000001E-3</v>
      </c>
      <c r="H14">
        <v>18.884699999999999</v>
      </c>
      <c r="J14">
        <v>0.32153900000000002</v>
      </c>
      <c r="K14">
        <v>14.787699999999999</v>
      </c>
    </row>
    <row r="15" spans="1:11" x14ac:dyDescent="0.25">
      <c r="A15">
        <v>0.14161699999999999</v>
      </c>
      <c r="B15">
        <v>41.866199999999999</v>
      </c>
      <c r="D15">
        <v>0</v>
      </c>
      <c r="E15">
        <v>52.154299999999999</v>
      </c>
      <c r="G15">
        <v>1.15784E-3</v>
      </c>
      <c r="H15">
        <v>19.2636</v>
      </c>
      <c r="J15">
        <v>0.30979699999999999</v>
      </c>
      <c r="K15">
        <v>14.850099999999999</v>
      </c>
    </row>
    <row r="16" spans="1:11" x14ac:dyDescent="0.25">
      <c r="A16">
        <v>2.8500800000000001E-4</v>
      </c>
      <c r="B16">
        <v>169.035</v>
      </c>
      <c r="D16">
        <v>0.13954</v>
      </c>
      <c r="E16">
        <v>31.454000000000001</v>
      </c>
      <c r="G16">
        <v>1.69579E-3</v>
      </c>
      <c r="H16">
        <v>19.1435</v>
      </c>
      <c r="J16">
        <v>0.313411</v>
      </c>
      <c r="K16">
        <v>14.816700000000001</v>
      </c>
    </row>
    <row r="17" spans="1:11" x14ac:dyDescent="0.25">
      <c r="A17">
        <v>1.1601999999999999E-2</v>
      </c>
      <c r="B17">
        <v>45.797199999999997</v>
      </c>
      <c r="D17">
        <v>3.2648000000000003E-2</v>
      </c>
      <c r="E17">
        <v>39.668500000000002</v>
      </c>
      <c r="G17">
        <v>1.43458E-3</v>
      </c>
      <c r="H17">
        <v>19.206600000000002</v>
      </c>
      <c r="J17">
        <v>3.0696299999999999E-2</v>
      </c>
      <c r="K17">
        <v>16.45</v>
      </c>
    </row>
    <row r="18" spans="1:11" x14ac:dyDescent="0.25">
      <c r="A18">
        <v>1.2905200000000001E-3</v>
      </c>
      <c r="B18">
        <v>92.931399999999996</v>
      </c>
      <c r="D18">
        <v>0</v>
      </c>
      <c r="E18">
        <v>52.154299999999999</v>
      </c>
      <c r="G18">
        <v>2.4889299999999998E-4</v>
      </c>
      <c r="H18">
        <v>19.724900000000002</v>
      </c>
      <c r="J18">
        <v>2.1433400000000001E-3</v>
      </c>
      <c r="K18">
        <v>17.021799999999999</v>
      </c>
    </row>
    <row r="19" spans="1:11" x14ac:dyDescent="0.25">
      <c r="A19">
        <v>0.14161699999999999</v>
      </c>
      <c r="B19">
        <v>41.866199999999999</v>
      </c>
      <c r="D19">
        <v>2.3701299999999998E-3</v>
      </c>
      <c r="E19">
        <v>45.046599999999998</v>
      </c>
      <c r="G19">
        <v>1.0786400000000001E-3</v>
      </c>
      <c r="H19">
        <v>19.294799999999999</v>
      </c>
      <c r="J19">
        <v>6.1444199999999997E-2</v>
      </c>
      <c r="K19">
        <v>16.157499999999999</v>
      </c>
    </row>
    <row r="20" spans="1:11" x14ac:dyDescent="0.25">
      <c r="A20">
        <v>0.14161699999999999</v>
      </c>
      <c r="B20">
        <v>41.866199999999999</v>
      </c>
      <c r="D20">
        <v>3.2648000000000003E-2</v>
      </c>
      <c r="E20">
        <v>39.668500000000002</v>
      </c>
      <c r="G20">
        <v>3.1988400000000001E-3</v>
      </c>
      <c r="H20">
        <v>18.782699999999998</v>
      </c>
      <c r="J20">
        <v>0.40656999999999999</v>
      </c>
      <c r="K20">
        <v>14.5395</v>
      </c>
    </row>
    <row r="21" spans="1:11" x14ac:dyDescent="0.25">
      <c r="A21">
        <v>1.5422299999999999E-3</v>
      </c>
      <c r="B21">
        <v>88.920400000000001</v>
      </c>
      <c r="D21">
        <v>1.22905E-3</v>
      </c>
      <c r="E21">
        <v>48.211399999999998</v>
      </c>
      <c r="G21">
        <v>3.0845900000000002E-4</v>
      </c>
      <c r="H21">
        <v>19.691500000000001</v>
      </c>
      <c r="J21">
        <v>4.5401999999999998E-2</v>
      </c>
      <c r="K21">
        <v>16.294899999999998</v>
      </c>
    </row>
    <row r="22" spans="1:11" x14ac:dyDescent="0.25">
      <c r="A22">
        <v>1.1601999999999999E-2</v>
      </c>
      <c r="B22">
        <v>45.797199999999997</v>
      </c>
      <c r="D22">
        <v>1.0141000000000001E-4</v>
      </c>
      <c r="E22">
        <v>51.043500000000002</v>
      </c>
      <c r="G22">
        <v>1.29834E-3</v>
      </c>
      <c r="H22">
        <v>19.234200000000001</v>
      </c>
      <c r="J22">
        <v>0.27565400000000001</v>
      </c>
      <c r="K22">
        <v>14.9826</v>
      </c>
    </row>
    <row r="23" spans="1:11" x14ac:dyDescent="0.25">
      <c r="A23">
        <v>5.3055100000000003E-3</v>
      </c>
      <c r="B23">
        <v>59.014600000000002</v>
      </c>
      <c r="D23">
        <v>0</v>
      </c>
      <c r="E23">
        <v>52.154299999999999</v>
      </c>
      <c r="G23">
        <v>1.65928E-4</v>
      </c>
      <c r="H23">
        <v>19.758299999999998</v>
      </c>
      <c r="J23">
        <v>0.300931</v>
      </c>
      <c r="K23">
        <v>14.875400000000001</v>
      </c>
    </row>
    <row r="24" spans="1:11" x14ac:dyDescent="0.25">
      <c r="A24">
        <v>0.14161699999999999</v>
      </c>
      <c r="B24">
        <v>41.866199999999999</v>
      </c>
      <c r="D24">
        <v>1.0511299999999999E-3</v>
      </c>
      <c r="E24">
        <v>48.6706</v>
      </c>
      <c r="G24">
        <v>2.2082600000000001E-3</v>
      </c>
      <c r="H24">
        <v>18.9511</v>
      </c>
      <c r="J24">
        <v>0.23760999999999999</v>
      </c>
      <c r="K24">
        <v>15.132199999999999</v>
      </c>
    </row>
    <row r="25" spans="1:11" x14ac:dyDescent="0.25">
      <c r="A25">
        <v>1.1601999999999999E-2</v>
      </c>
      <c r="B25">
        <v>45.797199999999997</v>
      </c>
      <c r="D25">
        <v>1.1041E-3</v>
      </c>
      <c r="E25">
        <v>48.376800000000003</v>
      </c>
      <c r="G25">
        <v>8.2819800000000004E-4</v>
      </c>
      <c r="H25">
        <v>19.468499999999999</v>
      </c>
      <c r="J25">
        <v>3.4487400000000001E-2</v>
      </c>
      <c r="K25">
        <v>16.400600000000001</v>
      </c>
    </row>
    <row r="26" spans="1:11" x14ac:dyDescent="0.25">
      <c r="A26">
        <v>3.9668999999999998E-3</v>
      </c>
      <c r="B26">
        <v>72.199399999999997</v>
      </c>
      <c r="D26">
        <v>3.2648000000000003E-2</v>
      </c>
      <c r="E26">
        <v>39.668500000000002</v>
      </c>
      <c r="G26">
        <v>1.0922600000000001E-3</v>
      </c>
      <c r="H26">
        <v>19.283100000000001</v>
      </c>
      <c r="J26">
        <v>1.42518E-2</v>
      </c>
      <c r="K26">
        <v>16.6905</v>
      </c>
    </row>
    <row r="27" spans="1:11" x14ac:dyDescent="0.25">
      <c r="A27">
        <v>6.3430699999999997E-4</v>
      </c>
      <c r="B27">
        <v>167.547</v>
      </c>
      <c r="D27">
        <v>3.1405300000000001E-4</v>
      </c>
      <c r="E27">
        <v>50.619</v>
      </c>
      <c r="G27">
        <v>9.7705600000000002E-4</v>
      </c>
      <c r="H27">
        <v>19.375900000000001</v>
      </c>
      <c r="J27">
        <v>0.42702699999999999</v>
      </c>
      <c r="K27">
        <v>14.511799999999999</v>
      </c>
    </row>
    <row r="28" spans="1:11" x14ac:dyDescent="0.25">
      <c r="A28">
        <v>1.2905200000000001E-3</v>
      </c>
      <c r="B28">
        <v>92.931399999999996</v>
      </c>
      <c r="D28">
        <v>0</v>
      </c>
      <c r="E28">
        <v>52.154299999999999</v>
      </c>
      <c r="G28">
        <v>1.57296E-3</v>
      </c>
      <c r="H28">
        <v>19.197299999999998</v>
      </c>
      <c r="J28">
        <v>8.9714400000000007E-3</v>
      </c>
      <c r="K28">
        <v>16.808499999999999</v>
      </c>
    </row>
    <row r="29" spans="1:11" x14ac:dyDescent="0.25">
      <c r="A29">
        <v>5.3055100000000003E-3</v>
      </c>
      <c r="B29">
        <v>59.014600000000002</v>
      </c>
      <c r="D29">
        <v>0</v>
      </c>
      <c r="E29">
        <v>52.154299999999999</v>
      </c>
      <c r="G29">
        <v>0</v>
      </c>
      <c r="H29">
        <v>19.8614</v>
      </c>
      <c r="J29">
        <v>5.1069000000000003E-2</v>
      </c>
      <c r="K29">
        <v>16.241599999999998</v>
      </c>
    </row>
    <row r="30" spans="1:11" x14ac:dyDescent="0.25">
      <c r="A30">
        <v>3.2648000000000003E-2</v>
      </c>
      <c r="B30">
        <v>42.100999999999999</v>
      </c>
      <c r="D30">
        <v>0</v>
      </c>
      <c r="E30">
        <v>52.154299999999999</v>
      </c>
      <c r="G30">
        <v>1.7711300000000001E-3</v>
      </c>
      <c r="H30">
        <v>19.024799999999999</v>
      </c>
      <c r="J30">
        <v>0.18904499999999999</v>
      </c>
      <c r="K30">
        <v>15.3497</v>
      </c>
    </row>
    <row r="31" spans="1:11" x14ac:dyDescent="0.25">
      <c r="A31">
        <v>2.8500800000000001E-4</v>
      </c>
      <c r="B31">
        <v>169.035</v>
      </c>
      <c r="D31">
        <v>0.13538500000000001</v>
      </c>
      <c r="E31">
        <v>32.013399999999997</v>
      </c>
      <c r="G31">
        <v>5.6648699999999996E-4</v>
      </c>
      <c r="H31">
        <v>19.604800000000001</v>
      </c>
      <c r="J31">
        <v>0.35308499999999998</v>
      </c>
      <c r="K31">
        <v>14.6957</v>
      </c>
    </row>
    <row r="32" spans="1:11" x14ac:dyDescent="0.25">
      <c r="A32">
        <v>5.3055100000000003E-3</v>
      </c>
      <c r="B32">
        <v>59.014600000000002</v>
      </c>
      <c r="D32">
        <v>1.63079E-3</v>
      </c>
      <c r="E32">
        <v>46.782800000000002</v>
      </c>
      <c r="G32">
        <v>1.69579E-3</v>
      </c>
      <c r="H32">
        <v>19.1435</v>
      </c>
      <c r="J32">
        <v>0.110835</v>
      </c>
      <c r="K32">
        <v>15.785500000000001</v>
      </c>
    </row>
    <row r="33" spans="1:11" x14ac:dyDescent="0.25">
      <c r="A33">
        <v>5.3055100000000003E-3</v>
      </c>
      <c r="B33">
        <v>59.014600000000002</v>
      </c>
      <c r="D33">
        <v>0.14161699999999999</v>
      </c>
      <c r="E33">
        <v>31.4374</v>
      </c>
      <c r="G33">
        <v>1.6694800000000001E-3</v>
      </c>
      <c r="H33">
        <v>19.182400000000001</v>
      </c>
      <c r="J33">
        <v>0.37759500000000001</v>
      </c>
      <c r="K33">
        <v>14.6264</v>
      </c>
    </row>
    <row r="34" spans="1:11" x14ac:dyDescent="0.25">
      <c r="A34">
        <v>5.3055100000000003E-3</v>
      </c>
      <c r="B34">
        <v>59.014600000000002</v>
      </c>
      <c r="D34">
        <v>0.138848</v>
      </c>
      <c r="E34">
        <v>31.489699999999999</v>
      </c>
      <c r="G34">
        <v>2.1323599999999998E-3</v>
      </c>
      <c r="H34">
        <v>19.012899999999998</v>
      </c>
      <c r="J34">
        <v>7.1444800000000001E-4</v>
      </c>
      <c r="K34">
        <v>17.0916</v>
      </c>
    </row>
    <row r="35" spans="1:11" x14ac:dyDescent="0.25">
      <c r="A35">
        <v>6.6023600000000003E-4</v>
      </c>
      <c r="B35">
        <v>152.447</v>
      </c>
      <c r="D35">
        <v>0.26456600000000002</v>
      </c>
      <c r="E35">
        <v>30.7941</v>
      </c>
      <c r="G35">
        <v>1.0786400000000001E-3</v>
      </c>
      <c r="H35">
        <v>19.294799999999999</v>
      </c>
      <c r="J35">
        <v>7.3570099999999999E-2</v>
      </c>
      <c r="K35">
        <v>16.051100000000002</v>
      </c>
    </row>
    <row r="36" spans="1:11" x14ac:dyDescent="0.25">
      <c r="A36">
        <v>2.5277099999999999E-3</v>
      </c>
      <c r="B36">
        <v>74.356800000000007</v>
      </c>
      <c r="D36">
        <v>1.0511299999999999E-3</v>
      </c>
      <c r="E36">
        <v>48.6706</v>
      </c>
      <c r="G36">
        <v>1.0335199999999999E-2</v>
      </c>
      <c r="H36">
        <v>18.759</v>
      </c>
      <c r="J36">
        <v>0.25480399999999997</v>
      </c>
      <c r="K36">
        <v>15.045400000000001</v>
      </c>
    </row>
    <row r="37" spans="1:11" x14ac:dyDescent="0.25">
      <c r="A37">
        <v>2.8500800000000001E-4</v>
      </c>
      <c r="B37">
        <v>169.035</v>
      </c>
      <c r="D37">
        <v>3.3803300000000002E-5</v>
      </c>
      <c r="E37">
        <v>51.5548</v>
      </c>
      <c r="G37">
        <v>0</v>
      </c>
      <c r="H37">
        <v>19.8614</v>
      </c>
      <c r="J37">
        <v>4.1735000000000001E-2</v>
      </c>
      <c r="K37">
        <v>16.337700000000002</v>
      </c>
    </row>
    <row r="38" spans="1:11" x14ac:dyDescent="0.25">
      <c r="A38">
        <v>5.3055100000000003E-3</v>
      </c>
      <c r="B38">
        <v>59.014600000000002</v>
      </c>
      <c r="D38">
        <v>5.7740099999999996E-4</v>
      </c>
      <c r="E38">
        <v>49.892000000000003</v>
      </c>
      <c r="G38">
        <v>1.43458E-3</v>
      </c>
      <c r="H38">
        <v>19.206600000000002</v>
      </c>
      <c r="J38">
        <v>0.249137</v>
      </c>
      <c r="K38">
        <v>15.0677</v>
      </c>
    </row>
    <row r="39" spans="1:11" x14ac:dyDescent="0.25">
      <c r="A39">
        <v>0.14161699999999999</v>
      </c>
      <c r="B39">
        <v>41.866199999999999</v>
      </c>
      <c r="D39">
        <v>5.60499E-4</v>
      </c>
      <c r="E39">
        <v>50.094999999999999</v>
      </c>
      <c r="G39">
        <v>4.72146E-4</v>
      </c>
      <c r="H39">
        <v>19.639900000000001</v>
      </c>
      <c r="J39">
        <v>0.23180100000000001</v>
      </c>
      <c r="K39">
        <v>15.1501</v>
      </c>
    </row>
    <row r="40" spans="1:11" x14ac:dyDescent="0.25">
      <c r="A40">
        <v>0.14161699999999999</v>
      </c>
      <c r="B40">
        <v>41.866199999999999</v>
      </c>
      <c r="D40">
        <v>5.4923199999999998E-4</v>
      </c>
      <c r="E40">
        <v>50.259500000000003</v>
      </c>
      <c r="G40">
        <v>6.2784600000000005E-4</v>
      </c>
      <c r="H40">
        <v>19.528700000000001</v>
      </c>
      <c r="J40">
        <v>0.228742</v>
      </c>
      <c r="K40">
        <v>15.172700000000001</v>
      </c>
    </row>
    <row r="41" spans="1:11" x14ac:dyDescent="0.25">
      <c r="A41">
        <v>1.2905200000000001E-3</v>
      </c>
      <c r="B41">
        <v>92.931399999999996</v>
      </c>
      <c r="D41">
        <v>0</v>
      </c>
      <c r="E41">
        <v>52.154299999999999</v>
      </c>
      <c r="G41">
        <v>1.00471E-3</v>
      </c>
      <c r="H41">
        <v>19.368500000000001</v>
      </c>
      <c r="J41">
        <v>0.38504500000000003</v>
      </c>
      <c r="K41">
        <v>14.603400000000001</v>
      </c>
    </row>
    <row r="42" spans="1:11" x14ac:dyDescent="0.25">
      <c r="A42">
        <v>9.9162100000000004E-4</v>
      </c>
      <c r="B42">
        <v>113.31399999999999</v>
      </c>
      <c r="D42">
        <v>0</v>
      </c>
      <c r="E42">
        <v>52.154299999999999</v>
      </c>
      <c r="G42">
        <v>8.5841200000000002E-4</v>
      </c>
      <c r="H42">
        <v>19.410599999999999</v>
      </c>
      <c r="J42">
        <v>0.175123</v>
      </c>
      <c r="K42">
        <v>15.4404</v>
      </c>
    </row>
    <row r="43" spans="1:11" x14ac:dyDescent="0.25">
      <c r="A43">
        <v>6.4411100000000005E-4</v>
      </c>
      <c r="B43">
        <v>152.971</v>
      </c>
      <c r="D43">
        <v>1.0872E-3</v>
      </c>
      <c r="E43">
        <v>48.578600000000002</v>
      </c>
      <c r="G43">
        <v>7.1810600000000004E-4</v>
      </c>
      <c r="H43">
        <v>19.5047</v>
      </c>
      <c r="J43">
        <v>0.24240800000000001</v>
      </c>
      <c r="K43">
        <v>15.105499999999999</v>
      </c>
    </row>
    <row r="44" spans="1:11" x14ac:dyDescent="0.25">
      <c r="A44">
        <v>0.14161699999999999</v>
      </c>
      <c r="B44">
        <v>41.866199999999999</v>
      </c>
      <c r="D44">
        <v>1.86034E-3</v>
      </c>
      <c r="E44">
        <v>46.416200000000003</v>
      </c>
      <c r="G44">
        <v>1.8578400000000001E-4</v>
      </c>
      <c r="H44">
        <v>19.746099999999998</v>
      </c>
      <c r="J44">
        <v>8.8999599999999998E-2</v>
      </c>
      <c r="K44">
        <v>15.943199999999999</v>
      </c>
    </row>
    <row r="45" spans="1:11" x14ac:dyDescent="0.25">
      <c r="A45">
        <v>7.36613E-4</v>
      </c>
      <c r="B45">
        <v>122.893</v>
      </c>
      <c r="D45">
        <v>0</v>
      </c>
      <c r="E45">
        <v>52.154299999999999</v>
      </c>
      <c r="J45">
        <v>6.5018900000000004E-2</v>
      </c>
      <c r="K45">
        <v>16.110600000000002</v>
      </c>
    </row>
    <row r="46" spans="1:11" x14ac:dyDescent="0.25">
      <c r="A46">
        <v>5.3055100000000003E-3</v>
      </c>
      <c r="B46">
        <v>59.014600000000002</v>
      </c>
      <c r="D46">
        <v>0</v>
      </c>
      <c r="E46">
        <v>52.154299999999999</v>
      </c>
      <c r="J46">
        <v>0.217281</v>
      </c>
      <c r="K46">
        <v>15.239000000000001</v>
      </c>
    </row>
    <row r="47" spans="1:11" x14ac:dyDescent="0.25">
      <c r="A47">
        <v>2.8500800000000001E-4</v>
      </c>
      <c r="B47">
        <v>169.035</v>
      </c>
      <c r="D47">
        <v>9.3637899999999999E-4</v>
      </c>
      <c r="E47">
        <v>49.289400000000001</v>
      </c>
      <c r="J47">
        <v>7.0233199999999996E-2</v>
      </c>
      <c r="K47">
        <v>16.0763</v>
      </c>
    </row>
    <row r="48" spans="1:11" x14ac:dyDescent="0.25">
      <c r="A48">
        <v>5.3055100000000003E-3</v>
      </c>
      <c r="B48">
        <v>59.014600000000002</v>
      </c>
      <c r="D48">
        <v>1.2451000000000001E-3</v>
      </c>
      <c r="E48">
        <v>48.156999999999996</v>
      </c>
      <c r="J48">
        <v>6.1288599999999999E-3</v>
      </c>
      <c r="K48">
        <v>16.859200000000001</v>
      </c>
    </row>
    <row r="49" spans="1:11" x14ac:dyDescent="0.25">
      <c r="A49">
        <v>1.0261000000000001E-3</v>
      </c>
      <c r="B49">
        <v>106.854</v>
      </c>
      <c r="D49">
        <v>1.1041E-3</v>
      </c>
      <c r="E49">
        <v>48.376800000000003</v>
      </c>
      <c r="J49">
        <v>0.223826</v>
      </c>
      <c r="K49">
        <v>15.196</v>
      </c>
    </row>
    <row r="50" spans="1:11" x14ac:dyDescent="0.25">
      <c r="A50">
        <v>2.26655E-3</v>
      </c>
      <c r="B50">
        <v>75.355400000000003</v>
      </c>
      <c r="D50">
        <v>0</v>
      </c>
      <c r="E50">
        <v>52.154299999999999</v>
      </c>
      <c r="J50">
        <v>1.5848500000000001E-2</v>
      </c>
      <c r="K50">
        <v>16.664300000000001</v>
      </c>
    </row>
    <row r="51" spans="1:11" x14ac:dyDescent="0.25">
      <c r="A51">
        <v>5.3055100000000003E-3</v>
      </c>
      <c r="B51">
        <v>59.014600000000002</v>
      </c>
      <c r="D51">
        <v>0</v>
      </c>
      <c r="E51">
        <v>52.154299999999999</v>
      </c>
      <c r="J51">
        <v>0.10820200000000001</v>
      </c>
      <c r="K51">
        <v>15.804</v>
      </c>
    </row>
    <row r="52" spans="1:11" x14ac:dyDescent="0.25">
      <c r="A52">
        <v>5.3055100000000003E-3</v>
      </c>
      <c r="B52">
        <v>59.014600000000002</v>
      </c>
      <c r="D52">
        <v>1.5677600000000001E-3</v>
      </c>
      <c r="E52">
        <v>47.202399999999997</v>
      </c>
      <c r="J52">
        <v>9.3121899999999994E-2</v>
      </c>
      <c r="K52">
        <v>15.902100000000001</v>
      </c>
    </row>
    <row r="53" spans="1:11" x14ac:dyDescent="0.25">
      <c r="A53">
        <v>9.9162100000000004E-4</v>
      </c>
      <c r="B53">
        <v>113.31399999999999</v>
      </c>
      <c r="D53">
        <v>3.1405300000000001E-4</v>
      </c>
      <c r="E53">
        <v>50.619</v>
      </c>
      <c r="J53">
        <v>8.2439799999999994E-2</v>
      </c>
      <c r="K53">
        <v>15.978400000000001</v>
      </c>
    </row>
    <row r="54" spans="1:11" x14ac:dyDescent="0.25">
      <c r="A54">
        <v>2.5277099999999999E-3</v>
      </c>
      <c r="B54">
        <v>74.356800000000007</v>
      </c>
      <c r="D54">
        <v>0</v>
      </c>
      <c r="E54">
        <v>52.154299999999999</v>
      </c>
      <c r="J54">
        <v>0.20968800000000001</v>
      </c>
      <c r="K54">
        <v>15.2416</v>
      </c>
    </row>
    <row r="55" spans="1:11" x14ac:dyDescent="0.25">
      <c r="A55">
        <v>0.14161699999999999</v>
      </c>
      <c r="B55">
        <v>41.866199999999999</v>
      </c>
      <c r="D55">
        <v>1.5051000000000001E-3</v>
      </c>
      <c r="E55">
        <v>47.405299999999997</v>
      </c>
      <c r="J55">
        <v>0.158002</v>
      </c>
      <c r="K55">
        <v>15.5</v>
      </c>
    </row>
    <row r="56" spans="1:11" x14ac:dyDescent="0.25">
      <c r="A56">
        <v>7.6757500000000005E-4</v>
      </c>
      <c r="B56">
        <v>113.996</v>
      </c>
      <c r="D56">
        <v>8.2471699999999998E-4</v>
      </c>
      <c r="E56">
        <v>49.481999999999999</v>
      </c>
      <c r="J56">
        <v>0.13460900000000001</v>
      </c>
      <c r="K56">
        <v>15.6289</v>
      </c>
    </row>
    <row r="57" spans="1:11" x14ac:dyDescent="0.25">
      <c r="A57">
        <v>2.26655E-3</v>
      </c>
      <c r="B57">
        <v>75.355400000000003</v>
      </c>
      <c r="D57">
        <v>1.86034E-3</v>
      </c>
      <c r="E57">
        <v>46.416200000000003</v>
      </c>
      <c r="J57">
        <v>1.1864599999999999E-2</v>
      </c>
      <c r="K57">
        <v>16.745699999999999</v>
      </c>
    </row>
    <row r="58" spans="1:11" x14ac:dyDescent="0.25">
      <c r="A58">
        <v>0.14161699999999999</v>
      </c>
      <c r="B58">
        <v>41.866199999999999</v>
      </c>
      <c r="D58">
        <v>0</v>
      </c>
      <c r="E58">
        <v>52.154299999999999</v>
      </c>
      <c r="J58">
        <v>0.12192799999999999</v>
      </c>
      <c r="K58">
        <v>15.706799999999999</v>
      </c>
    </row>
    <row r="59" spans="1:11" x14ac:dyDescent="0.25">
      <c r="A59">
        <v>3.9668999999999998E-3</v>
      </c>
      <c r="B59">
        <v>72.199399999999997</v>
      </c>
      <c r="D59">
        <v>1.63079E-3</v>
      </c>
      <c r="E59">
        <v>46.782800000000002</v>
      </c>
      <c r="J59">
        <v>0.34489799999999998</v>
      </c>
      <c r="K59">
        <v>14.7156</v>
      </c>
    </row>
    <row r="60" spans="1:11" x14ac:dyDescent="0.25">
      <c r="A60">
        <v>2.26655E-3</v>
      </c>
      <c r="B60">
        <v>75.355400000000003</v>
      </c>
      <c r="D60">
        <v>0</v>
      </c>
      <c r="E60">
        <v>52.154299999999999</v>
      </c>
      <c r="J60">
        <v>0.16384799999999999</v>
      </c>
      <c r="K60">
        <v>15.4682</v>
      </c>
    </row>
    <row r="61" spans="1:11" x14ac:dyDescent="0.25">
      <c r="A61">
        <v>0.14161699999999999</v>
      </c>
      <c r="B61">
        <v>41.866199999999999</v>
      </c>
      <c r="D61">
        <v>1.1742199999999999E-3</v>
      </c>
      <c r="E61">
        <v>48.2166</v>
      </c>
      <c r="J61">
        <v>0.18067800000000001</v>
      </c>
      <c r="K61">
        <v>15.415100000000001</v>
      </c>
    </row>
    <row r="62" spans="1:11" x14ac:dyDescent="0.25">
      <c r="A62">
        <v>3.9668999999999998E-3</v>
      </c>
      <c r="B62">
        <v>72.199399999999997</v>
      </c>
      <c r="D62">
        <v>5.5110999999999995E-4</v>
      </c>
      <c r="E62">
        <v>50.230499999999999</v>
      </c>
      <c r="J62">
        <v>0.13980899999999999</v>
      </c>
      <c r="K62">
        <v>15.6038</v>
      </c>
    </row>
    <row r="63" spans="1:11" x14ac:dyDescent="0.25">
      <c r="A63">
        <v>1.0261000000000001E-3</v>
      </c>
      <c r="B63">
        <v>106.854</v>
      </c>
      <c r="D63">
        <v>0</v>
      </c>
      <c r="E63">
        <v>52.154299999999999</v>
      </c>
      <c r="J63">
        <v>1.0946600000000001E-2</v>
      </c>
      <c r="K63">
        <v>16.752600000000001</v>
      </c>
    </row>
    <row r="64" spans="1:11" x14ac:dyDescent="0.25">
      <c r="A64">
        <v>2.8500800000000001E-4</v>
      </c>
      <c r="B64">
        <v>169.035</v>
      </c>
      <c r="D64">
        <v>5.5486499999999998E-4</v>
      </c>
      <c r="E64">
        <v>50.174399999999999</v>
      </c>
      <c r="J64">
        <v>0.116561</v>
      </c>
      <c r="K64">
        <v>15.7538</v>
      </c>
    </row>
    <row r="65" spans="1:11" x14ac:dyDescent="0.25">
      <c r="A65">
        <v>6.3430699999999997E-4</v>
      </c>
      <c r="B65">
        <v>167.547</v>
      </c>
      <c r="D65">
        <v>0</v>
      </c>
      <c r="E65">
        <v>52.154299999999999</v>
      </c>
      <c r="J65">
        <v>1.03115E-3</v>
      </c>
      <c r="K65">
        <v>17.076499999999999</v>
      </c>
    </row>
    <row r="66" spans="1:11" x14ac:dyDescent="0.25">
      <c r="A66">
        <v>9.9162100000000004E-4</v>
      </c>
      <c r="B66">
        <v>113.31399999999999</v>
      </c>
      <c r="D66">
        <v>0.137463</v>
      </c>
      <c r="E66">
        <v>31.774000000000001</v>
      </c>
      <c r="J66">
        <v>0.19567599999999999</v>
      </c>
      <c r="K66">
        <v>15.3132</v>
      </c>
    </row>
    <row r="67" spans="1:11" x14ac:dyDescent="0.25">
      <c r="A67">
        <v>6.9092299999999997E-4</v>
      </c>
      <c r="B67">
        <v>145.67599999999999</v>
      </c>
      <c r="D67">
        <v>8.0131199999999999E-4</v>
      </c>
      <c r="E67">
        <v>49.6982</v>
      </c>
      <c r="J67">
        <v>0.41833500000000001</v>
      </c>
      <c r="K67">
        <v>14.536</v>
      </c>
    </row>
    <row r="68" spans="1:11" x14ac:dyDescent="0.25">
      <c r="A68">
        <v>2.8500800000000001E-4</v>
      </c>
      <c r="B68">
        <v>169.035</v>
      </c>
      <c r="D68">
        <v>9.8251099999999993E-4</v>
      </c>
      <c r="E68">
        <v>49.0914</v>
      </c>
      <c r="J68">
        <v>0.104296</v>
      </c>
      <c r="K68">
        <v>15.832000000000001</v>
      </c>
    </row>
    <row r="69" spans="1:11" x14ac:dyDescent="0.25">
      <c r="A69">
        <v>1.69977E-3</v>
      </c>
      <c r="B69">
        <v>77.141499999999994</v>
      </c>
      <c r="D69">
        <v>1.39555E-3</v>
      </c>
      <c r="E69">
        <v>47.696599999999997</v>
      </c>
      <c r="J69">
        <v>0.19512599999999999</v>
      </c>
      <c r="K69">
        <v>15.3346</v>
      </c>
    </row>
    <row r="70" spans="1:11" x14ac:dyDescent="0.25">
      <c r="D70">
        <v>8.9472800000000002E-4</v>
      </c>
      <c r="E70">
        <v>49.363100000000003</v>
      </c>
      <c r="J70">
        <v>3.7844000000000003E-2</v>
      </c>
      <c r="K70">
        <v>16.383900000000001</v>
      </c>
    </row>
    <row r="71" spans="1:11" x14ac:dyDescent="0.25">
      <c r="D71">
        <v>4.4883800000000001E-4</v>
      </c>
      <c r="E71">
        <v>50.3078</v>
      </c>
      <c r="J71">
        <v>0.20063900000000001</v>
      </c>
      <c r="K71">
        <v>15.2902</v>
      </c>
    </row>
    <row r="72" spans="1:11" x14ac:dyDescent="0.25">
      <c r="D72">
        <v>1.1041E-3</v>
      </c>
      <c r="E72">
        <v>48.376800000000003</v>
      </c>
      <c r="J72">
        <v>0.41833500000000001</v>
      </c>
      <c r="K72">
        <v>14.536</v>
      </c>
    </row>
    <row r="73" spans="1:11" x14ac:dyDescent="0.25">
      <c r="D73">
        <v>5.4923199999999998E-4</v>
      </c>
      <c r="E73">
        <v>50.259500000000003</v>
      </c>
      <c r="J73">
        <v>8.4922999999999998E-2</v>
      </c>
      <c r="K73">
        <v>15.9438</v>
      </c>
    </row>
    <row r="74" spans="1:11" x14ac:dyDescent="0.25">
      <c r="D74">
        <v>7.00751E-4</v>
      </c>
      <c r="E74">
        <v>49.781399999999998</v>
      </c>
      <c r="J74">
        <v>2.8163400000000002E-2</v>
      </c>
      <c r="K74">
        <v>16.495000000000001</v>
      </c>
    </row>
    <row r="75" spans="1:11" x14ac:dyDescent="0.25">
      <c r="J75">
        <v>0.12815599999999999</v>
      </c>
      <c r="K75">
        <v>15.686199999999999</v>
      </c>
    </row>
    <row r="76" spans="1:11" x14ac:dyDescent="0.25">
      <c r="J76">
        <v>4.9649499999999999E-2</v>
      </c>
      <c r="K76">
        <v>16.270800000000001</v>
      </c>
    </row>
    <row r="77" spans="1:11" x14ac:dyDescent="0.25">
      <c r="J77">
        <v>0.132411</v>
      </c>
      <c r="K77">
        <v>15.6584</v>
      </c>
    </row>
    <row r="78" spans="1:11" x14ac:dyDescent="0.25">
      <c r="J78">
        <v>7.7202099999999996E-2</v>
      </c>
      <c r="K78">
        <v>16.0215</v>
      </c>
    </row>
    <row r="79" spans="1:11" x14ac:dyDescent="0.25">
      <c r="J79">
        <v>0.34751100000000001</v>
      </c>
      <c r="K79">
        <v>14.710599999999999</v>
      </c>
    </row>
    <row r="80" spans="1:11" x14ac:dyDescent="0.25">
      <c r="J80">
        <v>3.9504499999999998E-2</v>
      </c>
      <c r="K80">
        <v>16.354500000000002</v>
      </c>
    </row>
    <row r="81" spans="10:11" x14ac:dyDescent="0.25">
      <c r="J81">
        <v>0.35751500000000003</v>
      </c>
      <c r="K81">
        <v>14.669700000000001</v>
      </c>
    </row>
    <row r="82" spans="10:11" x14ac:dyDescent="0.25">
      <c r="J82">
        <v>0.36927300000000002</v>
      </c>
      <c r="K82">
        <v>14.6441</v>
      </c>
    </row>
    <row r="83" spans="10:11" x14ac:dyDescent="0.25">
      <c r="J83">
        <v>0.38175700000000001</v>
      </c>
      <c r="K83">
        <v>14.620100000000001</v>
      </c>
    </row>
    <row r="84" spans="10:11" x14ac:dyDescent="0.25">
      <c r="J84">
        <v>2.32324E-2</v>
      </c>
      <c r="K84">
        <v>16.551300000000001</v>
      </c>
    </row>
    <row r="85" spans="10:11" x14ac:dyDescent="0.25">
      <c r="J85">
        <v>8.1841499999999994E-3</v>
      </c>
      <c r="K85">
        <v>16.838999999999999</v>
      </c>
    </row>
    <row r="86" spans="10:11" x14ac:dyDescent="0.25">
      <c r="J86">
        <v>0.15135999999999999</v>
      </c>
      <c r="K86">
        <v>15.5586</v>
      </c>
    </row>
    <row r="87" spans="10:11" x14ac:dyDescent="0.25">
      <c r="J87">
        <v>0.118519</v>
      </c>
      <c r="K87">
        <v>15.7295</v>
      </c>
    </row>
    <row r="88" spans="10:11" x14ac:dyDescent="0.25">
      <c r="J88">
        <v>6.7280499999999993E-2</v>
      </c>
      <c r="K88">
        <v>16.101099999999999</v>
      </c>
    </row>
    <row r="89" spans="10:11" x14ac:dyDescent="0.25">
      <c r="J89">
        <v>0.10212300000000001</v>
      </c>
      <c r="K89">
        <v>15.8444</v>
      </c>
    </row>
    <row r="90" spans="10:11" x14ac:dyDescent="0.25">
      <c r="J90">
        <v>0.29317399999999999</v>
      </c>
      <c r="K90">
        <v>14.902699999999999</v>
      </c>
    </row>
    <row r="91" spans="10:11" x14ac:dyDescent="0.25">
      <c r="J91">
        <v>0.16925899999999999</v>
      </c>
      <c r="K91">
        <v>15.4559</v>
      </c>
    </row>
    <row r="92" spans="10:11" x14ac:dyDescent="0.25">
      <c r="J92">
        <v>2.1433400000000001E-3</v>
      </c>
      <c r="K92">
        <v>17.021799999999999</v>
      </c>
    </row>
    <row r="93" spans="10:11" x14ac:dyDescent="0.25">
      <c r="J93">
        <v>2.4156E-2</v>
      </c>
      <c r="K93">
        <v>16.540099999999999</v>
      </c>
    </row>
    <row r="94" spans="10:11" x14ac:dyDescent="0.25">
      <c r="J94">
        <v>0.125691</v>
      </c>
      <c r="K94">
        <v>15.691599999999999</v>
      </c>
    </row>
    <row r="95" spans="10:11" x14ac:dyDescent="0.25">
      <c r="J95">
        <v>0.14466200000000001</v>
      </c>
      <c r="K95">
        <v>15.5852</v>
      </c>
    </row>
    <row r="96" spans="10:11" x14ac:dyDescent="0.25">
      <c r="J96">
        <v>9.3305600000000002E-2</v>
      </c>
      <c r="K96">
        <v>15.8847</v>
      </c>
    </row>
    <row r="97" spans="10:11" x14ac:dyDescent="0.25">
      <c r="J97">
        <v>0.28937499999999999</v>
      </c>
      <c r="K97">
        <v>14.925800000000001</v>
      </c>
    </row>
    <row r="98" spans="10:11" x14ac:dyDescent="0.25">
      <c r="J98">
        <v>0.15332200000000001</v>
      </c>
      <c r="K98">
        <v>15.5284</v>
      </c>
    </row>
    <row r="99" spans="10:11" x14ac:dyDescent="0.25">
      <c r="J99">
        <v>2.61867E-2</v>
      </c>
      <c r="K99">
        <v>16.510300000000001</v>
      </c>
    </row>
    <row r="100" spans="10:11" x14ac:dyDescent="0.25">
      <c r="J100">
        <v>2.0677399999999999E-2</v>
      </c>
      <c r="K100">
        <v>16.587499999999999</v>
      </c>
    </row>
    <row r="101" spans="10:11" x14ac:dyDescent="0.25">
      <c r="J101">
        <v>1.8539300000000002E-2</v>
      </c>
      <c r="K101">
        <v>16.629899999999999</v>
      </c>
    </row>
    <row r="102" spans="10:11" x14ac:dyDescent="0.25">
      <c r="J102">
        <v>0.35995700000000003</v>
      </c>
      <c r="K102">
        <v>14.669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5761-E52C-47E9-8EE3-F649565C0469}">
  <dimension ref="A1:K102"/>
  <sheetViews>
    <sheetView workbookViewId="0">
      <selection activeCell="AD12" sqref="AD12"/>
    </sheetView>
  </sheetViews>
  <sheetFormatPr defaultRowHeight="15" x14ac:dyDescent="0.25"/>
  <cols>
    <col min="1" max="2" width="11.140625" bestFit="1" customWidth="1"/>
    <col min="4" max="4" width="12" bestFit="1" customWidth="1"/>
    <col min="5" max="5" width="11.140625" bestFit="1" customWidth="1"/>
    <col min="7" max="7" width="12" bestFit="1" customWidth="1"/>
    <col min="8" max="8" width="11.140625" bestFit="1" customWidth="1"/>
    <col min="10" max="10" width="12" bestFit="1" customWidth="1"/>
    <col min="11" max="11" width="11.14062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4" t="s">
        <v>1</v>
      </c>
      <c r="J2" s="1" t="s">
        <v>0</v>
      </c>
      <c r="K2" s="1" t="s">
        <v>1</v>
      </c>
    </row>
    <row r="3" spans="1:11" x14ac:dyDescent="0.25">
      <c r="A3">
        <v>2.2203799999999999E-2</v>
      </c>
      <c r="B3">
        <v>430.726</v>
      </c>
      <c r="D3">
        <v>0</v>
      </c>
      <c r="E3">
        <v>336.81900000000002</v>
      </c>
      <c r="G3">
        <v>0</v>
      </c>
      <c r="H3">
        <v>284.93799999999999</v>
      </c>
      <c r="J3">
        <v>5.4194800000000001E-2</v>
      </c>
      <c r="K3">
        <v>47.126399999999997</v>
      </c>
    </row>
    <row r="4" spans="1:11" x14ac:dyDescent="0.25">
      <c r="A4">
        <v>2.2203799999999999E-2</v>
      </c>
      <c r="B4">
        <v>430.726</v>
      </c>
      <c r="D4">
        <v>0</v>
      </c>
      <c r="E4">
        <v>336.81900000000002</v>
      </c>
      <c r="G4">
        <v>0</v>
      </c>
      <c r="H4">
        <v>284.93799999999999</v>
      </c>
      <c r="J4">
        <v>3.0464499999999999E-2</v>
      </c>
      <c r="K4">
        <v>47.3292</v>
      </c>
    </row>
    <row r="5" spans="1:11" x14ac:dyDescent="0.25">
      <c r="A5">
        <v>2.5494699999999999E-2</v>
      </c>
      <c r="B5">
        <v>291.67899999999997</v>
      </c>
      <c r="D5">
        <v>3.4049299999999998E-2</v>
      </c>
      <c r="E5">
        <v>197.31</v>
      </c>
      <c r="G5">
        <v>3.4049299999999998E-2</v>
      </c>
      <c r="H5">
        <v>194.435</v>
      </c>
      <c r="J5">
        <v>1.9143999999999999E-3</v>
      </c>
      <c r="K5">
        <v>49.394199999999998</v>
      </c>
    </row>
    <row r="6" spans="1:11" x14ac:dyDescent="0.25">
      <c r="A6">
        <v>3.4049299999999998E-2</v>
      </c>
      <c r="B6">
        <v>209.64500000000001</v>
      </c>
      <c r="D6">
        <v>3.4049299999999998E-2</v>
      </c>
      <c r="E6">
        <v>197.31</v>
      </c>
      <c r="G6">
        <v>7.4729799999999997E-3</v>
      </c>
      <c r="H6">
        <v>205.08799999999999</v>
      </c>
      <c r="J6">
        <v>1.4175399999999999E-3</v>
      </c>
      <c r="K6">
        <v>49.791699999999999</v>
      </c>
    </row>
    <row r="7" spans="1:11" x14ac:dyDescent="0.25">
      <c r="A7">
        <v>2.47724E-2</v>
      </c>
      <c r="B7">
        <v>335.87099999999998</v>
      </c>
      <c r="D7">
        <v>2.1767600000000002E-2</v>
      </c>
      <c r="E7">
        <v>214.64599999999999</v>
      </c>
      <c r="G7">
        <v>3.4049299999999998E-2</v>
      </c>
      <c r="H7">
        <v>194.435</v>
      </c>
      <c r="J7">
        <v>1.77135E-2</v>
      </c>
      <c r="K7">
        <v>48.0486</v>
      </c>
    </row>
    <row r="8" spans="1:11" x14ac:dyDescent="0.25">
      <c r="A8">
        <v>2.5494699999999999E-2</v>
      </c>
      <c r="B8">
        <v>291.67899999999997</v>
      </c>
      <c r="D8">
        <v>8.2529400000000003E-3</v>
      </c>
      <c r="E8">
        <v>237.60400000000001</v>
      </c>
      <c r="G8">
        <v>3.1962499999999999E-3</v>
      </c>
      <c r="H8">
        <v>230.64400000000001</v>
      </c>
      <c r="J8">
        <v>5.2212600000000001E-3</v>
      </c>
      <c r="K8">
        <v>49.200899999999997</v>
      </c>
    </row>
    <row r="9" spans="1:11" x14ac:dyDescent="0.25">
      <c r="A9">
        <v>2.6551700000000001E-2</v>
      </c>
      <c r="B9">
        <v>280.18700000000001</v>
      </c>
      <c r="D9">
        <v>7.9622700000000005E-3</v>
      </c>
      <c r="E9">
        <v>288.94</v>
      </c>
      <c r="G9">
        <v>7.4729799999999997E-3</v>
      </c>
      <c r="H9">
        <v>205.08799999999999</v>
      </c>
      <c r="J9">
        <v>8.0171900000000004E-3</v>
      </c>
      <c r="K9">
        <v>48.850999999999999</v>
      </c>
    </row>
    <row r="10" spans="1:11" x14ac:dyDescent="0.25">
      <c r="A10">
        <v>2.5494699999999999E-2</v>
      </c>
      <c r="B10">
        <v>291.67899999999997</v>
      </c>
      <c r="D10">
        <v>1.85449E-2</v>
      </c>
      <c r="E10">
        <v>224.1</v>
      </c>
      <c r="G10">
        <v>3.4049299999999998E-2</v>
      </c>
      <c r="H10">
        <v>194.435</v>
      </c>
      <c r="J10">
        <v>1.37032E-3</v>
      </c>
      <c r="K10">
        <v>50.015500000000003</v>
      </c>
    </row>
    <row r="11" spans="1:11" x14ac:dyDescent="0.25">
      <c r="A11">
        <v>2.5494699999999999E-2</v>
      </c>
      <c r="B11">
        <v>291.67899999999997</v>
      </c>
      <c r="D11">
        <v>2.0001000000000001E-2</v>
      </c>
      <c r="E11">
        <v>219.464</v>
      </c>
      <c r="G11">
        <v>6.5326100000000003E-3</v>
      </c>
      <c r="H11">
        <v>209.732</v>
      </c>
      <c r="J11">
        <v>7.4447799999999998E-3</v>
      </c>
      <c r="K11">
        <v>48.9465</v>
      </c>
    </row>
    <row r="12" spans="1:11" x14ac:dyDescent="0.25">
      <c r="A12">
        <v>2.2203799999999999E-2</v>
      </c>
      <c r="B12">
        <v>430.726</v>
      </c>
      <c r="D12">
        <v>1.1081300000000001E-2</v>
      </c>
      <c r="E12">
        <v>235.43</v>
      </c>
      <c r="G12">
        <v>5.6132999999999999E-3</v>
      </c>
      <c r="H12">
        <v>215.398</v>
      </c>
      <c r="J12">
        <v>3.8697999999999998E-4</v>
      </c>
      <c r="K12">
        <v>51.459299999999999</v>
      </c>
    </row>
    <row r="13" spans="1:11" x14ac:dyDescent="0.25">
      <c r="A13">
        <v>2.52071E-2</v>
      </c>
      <c r="B13">
        <v>316.65499999999997</v>
      </c>
      <c r="D13">
        <v>2.0023900000000001E-2</v>
      </c>
      <c r="E13">
        <v>219.232</v>
      </c>
      <c r="G13">
        <v>4.0929299999999998E-3</v>
      </c>
      <c r="H13">
        <v>226.93100000000001</v>
      </c>
      <c r="J13">
        <v>4.2382500000000002E-4</v>
      </c>
      <c r="K13">
        <v>51.244700000000002</v>
      </c>
    </row>
    <row r="14" spans="1:11" x14ac:dyDescent="0.25">
      <c r="A14">
        <v>2.2203799999999999E-2</v>
      </c>
      <c r="B14">
        <v>430.726</v>
      </c>
      <c r="D14">
        <v>2.1178700000000002E-2</v>
      </c>
      <c r="E14">
        <v>215.99</v>
      </c>
      <c r="G14">
        <v>6.6340899999999996E-3</v>
      </c>
      <c r="H14">
        <v>209.46100000000001</v>
      </c>
      <c r="J14">
        <v>2.06918E-2</v>
      </c>
      <c r="K14">
        <v>47.961500000000001</v>
      </c>
    </row>
    <row r="15" spans="1:11" x14ac:dyDescent="0.25">
      <c r="A15">
        <v>2.2203799999999999E-2</v>
      </c>
      <c r="B15">
        <v>430.726</v>
      </c>
      <c r="D15">
        <v>1.8303099999999999E-2</v>
      </c>
      <c r="E15">
        <v>224.60300000000001</v>
      </c>
      <c r="G15">
        <v>2.0000199999999999E-3</v>
      </c>
      <c r="H15">
        <v>249.96899999999999</v>
      </c>
      <c r="J15">
        <v>2.0761700000000001E-2</v>
      </c>
      <c r="K15">
        <v>47.9495</v>
      </c>
    </row>
    <row r="16" spans="1:11" x14ac:dyDescent="0.25">
      <c r="A16">
        <v>2.52071E-2</v>
      </c>
      <c r="B16">
        <v>316.65499999999997</v>
      </c>
      <c r="D16">
        <v>9.3842700000000001E-3</v>
      </c>
      <c r="E16">
        <v>235.511</v>
      </c>
      <c r="G16">
        <v>2.6554700000000001E-3</v>
      </c>
      <c r="H16">
        <v>244.68700000000001</v>
      </c>
      <c r="J16">
        <v>2.2762500000000001E-2</v>
      </c>
      <c r="K16">
        <v>47.807499999999997</v>
      </c>
    </row>
    <row r="17" spans="1:11" x14ac:dyDescent="0.25">
      <c r="A17">
        <v>2.6551700000000001E-2</v>
      </c>
      <c r="B17">
        <v>280.18700000000001</v>
      </c>
      <c r="D17">
        <v>2.6756799999999998E-4</v>
      </c>
      <c r="E17">
        <v>333.22</v>
      </c>
      <c r="G17">
        <v>6.6625799999999998E-4</v>
      </c>
      <c r="H17">
        <v>274.529</v>
      </c>
      <c r="J17">
        <v>2.2762500000000001E-2</v>
      </c>
      <c r="K17">
        <v>47.807499999999997</v>
      </c>
    </row>
    <row r="18" spans="1:11" x14ac:dyDescent="0.25">
      <c r="A18">
        <v>2.5494699999999999E-2</v>
      </c>
      <c r="B18">
        <v>291.67899999999997</v>
      </c>
      <c r="D18">
        <v>6.7972299999999996E-3</v>
      </c>
      <c r="E18">
        <v>294.863</v>
      </c>
      <c r="G18">
        <v>2.12623E-4</v>
      </c>
      <c r="H18">
        <v>281.964</v>
      </c>
      <c r="J18">
        <v>6.2986800000000001E-3</v>
      </c>
      <c r="K18">
        <v>49.053100000000001</v>
      </c>
    </row>
    <row r="19" spans="1:11" x14ac:dyDescent="0.25">
      <c r="A19">
        <v>2.4927100000000001E-2</v>
      </c>
      <c r="B19">
        <v>330.46600000000001</v>
      </c>
      <c r="D19">
        <v>4.2157999999999996E-3</v>
      </c>
      <c r="E19">
        <v>300.94200000000001</v>
      </c>
      <c r="G19">
        <v>5.6132999999999999E-3</v>
      </c>
      <c r="H19">
        <v>215.398</v>
      </c>
      <c r="J19">
        <v>1.00728E-2</v>
      </c>
      <c r="K19">
        <v>48.685600000000001</v>
      </c>
    </row>
    <row r="20" spans="1:11" x14ac:dyDescent="0.25">
      <c r="A20">
        <v>2.4615399999999999E-2</v>
      </c>
      <c r="B20">
        <v>349.56599999999997</v>
      </c>
      <c r="D20">
        <v>5.5571699999999995E-4</v>
      </c>
      <c r="E20">
        <v>327.83600000000001</v>
      </c>
      <c r="G20">
        <v>1.4143199999999999E-3</v>
      </c>
      <c r="H20">
        <v>262.94299999999998</v>
      </c>
      <c r="J20">
        <v>1.4175399999999999E-3</v>
      </c>
      <c r="K20">
        <v>49.791699999999999</v>
      </c>
    </row>
    <row r="21" spans="1:11" x14ac:dyDescent="0.25">
      <c r="A21">
        <v>2.5494699999999999E-2</v>
      </c>
      <c r="B21">
        <v>291.67899999999997</v>
      </c>
      <c r="D21">
        <v>1.3343900000000001E-2</v>
      </c>
      <c r="E21">
        <v>233.87899999999999</v>
      </c>
      <c r="G21">
        <v>1.0646200000000001E-3</v>
      </c>
      <c r="H21">
        <v>269.14</v>
      </c>
      <c r="J21">
        <v>1.9143999999999999E-3</v>
      </c>
      <c r="K21">
        <v>49.394199999999998</v>
      </c>
    </row>
    <row r="22" spans="1:11" x14ac:dyDescent="0.25">
      <c r="A22">
        <v>2.5494699999999999E-2</v>
      </c>
      <c r="B22">
        <v>291.67899999999997</v>
      </c>
      <c r="D22">
        <v>1.4918499999999999E-2</v>
      </c>
      <c r="E22">
        <v>233.816</v>
      </c>
      <c r="G22">
        <v>1.64225E-3</v>
      </c>
      <c r="H22">
        <v>258.52499999999998</v>
      </c>
      <c r="J22">
        <v>2.8214700000000001E-4</v>
      </c>
      <c r="K22">
        <v>51.789400000000001</v>
      </c>
    </row>
    <row r="23" spans="1:11" x14ac:dyDescent="0.25">
      <c r="A23">
        <v>2.5494699999999999E-2</v>
      </c>
      <c r="B23">
        <v>291.67899999999997</v>
      </c>
      <c r="D23">
        <v>1.7262699999999999E-2</v>
      </c>
      <c r="E23">
        <v>226.69800000000001</v>
      </c>
      <c r="G23">
        <v>8.4882899999999995E-4</v>
      </c>
      <c r="H23">
        <v>272.93</v>
      </c>
      <c r="J23">
        <v>3.10258E-4</v>
      </c>
      <c r="K23">
        <v>51.707700000000003</v>
      </c>
    </row>
    <row r="24" spans="1:11" x14ac:dyDescent="0.25">
      <c r="A24">
        <v>2.4615399999999999E-2</v>
      </c>
      <c r="B24">
        <v>349.56599999999997</v>
      </c>
      <c r="D24">
        <v>1.7731699999999999E-3</v>
      </c>
      <c r="E24">
        <v>320.81</v>
      </c>
      <c r="G24">
        <v>7.9785100000000003E-4</v>
      </c>
      <c r="H24">
        <v>273.70600000000002</v>
      </c>
      <c r="J24">
        <v>7.9131799999999995E-4</v>
      </c>
      <c r="K24">
        <v>50.805700000000002</v>
      </c>
    </row>
    <row r="25" spans="1:11" x14ac:dyDescent="0.25">
      <c r="A25">
        <v>2.4615399999999999E-2</v>
      </c>
      <c r="B25">
        <v>349.56599999999997</v>
      </c>
      <c r="D25">
        <v>9.3842700000000001E-3</v>
      </c>
      <c r="E25">
        <v>236.70400000000001</v>
      </c>
      <c r="G25">
        <v>4.3522999999999999E-3</v>
      </c>
      <c r="H25">
        <v>226.75800000000001</v>
      </c>
      <c r="J25">
        <v>1.38896E-2</v>
      </c>
      <c r="K25">
        <v>48.390900000000002</v>
      </c>
    </row>
    <row r="26" spans="1:11" x14ac:dyDescent="0.25">
      <c r="A26">
        <v>2.52071E-2</v>
      </c>
      <c r="B26">
        <v>316.65499999999997</v>
      </c>
      <c r="D26">
        <v>8.2529400000000003E-3</v>
      </c>
      <c r="E26">
        <v>237.60400000000001</v>
      </c>
      <c r="G26">
        <v>1.1415100000000001E-3</v>
      </c>
      <c r="H26">
        <v>268.64800000000002</v>
      </c>
      <c r="J26">
        <v>1.18636E-3</v>
      </c>
      <c r="K26">
        <v>50.159599999999998</v>
      </c>
    </row>
    <row r="27" spans="1:11" x14ac:dyDescent="0.25">
      <c r="A27">
        <v>2.26914E-2</v>
      </c>
      <c r="B27">
        <v>385.58800000000002</v>
      </c>
      <c r="D27">
        <v>1.2212600000000001E-2</v>
      </c>
      <c r="E27">
        <v>234.23099999999999</v>
      </c>
      <c r="G27">
        <v>1.1500099999999999E-3</v>
      </c>
      <c r="H27">
        <v>267.65800000000002</v>
      </c>
      <c r="J27">
        <v>1.4150599999999999E-2</v>
      </c>
      <c r="K27">
        <v>48.279600000000002</v>
      </c>
    </row>
    <row r="28" spans="1:11" x14ac:dyDescent="0.25">
      <c r="A28">
        <v>2.69001E-2</v>
      </c>
      <c r="B28">
        <v>268.76799999999997</v>
      </c>
      <c r="D28">
        <v>1.9673400000000001E-3</v>
      </c>
      <c r="E28">
        <v>317.96199999999999</v>
      </c>
      <c r="G28">
        <v>8.5159299999999999E-4</v>
      </c>
      <c r="H28">
        <v>271.928</v>
      </c>
      <c r="J28">
        <v>9.0911099999999999E-4</v>
      </c>
      <c r="K28">
        <v>50.550400000000003</v>
      </c>
    </row>
    <row r="29" spans="1:11" x14ac:dyDescent="0.25">
      <c r="A29">
        <v>2.4720099999999998E-2</v>
      </c>
      <c r="B29">
        <v>339.40800000000002</v>
      </c>
      <c r="D29">
        <v>1.64621E-2</v>
      </c>
      <c r="E29">
        <v>230.375</v>
      </c>
      <c r="G29">
        <v>4.5931499999999998E-3</v>
      </c>
      <c r="H29">
        <v>226.452</v>
      </c>
      <c r="J29">
        <v>1.2103900000000001E-2</v>
      </c>
      <c r="K29">
        <v>48.512500000000003</v>
      </c>
    </row>
    <row r="30" spans="1:11" x14ac:dyDescent="0.25">
      <c r="A30">
        <v>2.69001E-2</v>
      </c>
      <c r="B30">
        <v>268.76799999999997</v>
      </c>
      <c r="D30">
        <v>1.33031E-2</v>
      </c>
      <c r="E30">
        <v>234.226</v>
      </c>
      <c r="G30">
        <v>1.64225E-3</v>
      </c>
      <c r="H30">
        <v>258.52499999999998</v>
      </c>
      <c r="J30">
        <v>1.49181E-2</v>
      </c>
      <c r="K30">
        <v>48.277200000000001</v>
      </c>
    </row>
    <row r="31" spans="1:11" x14ac:dyDescent="0.25">
      <c r="A31">
        <v>2.2528900000000001E-2</v>
      </c>
      <c r="B31">
        <v>402.06400000000002</v>
      </c>
      <c r="D31">
        <v>3.8949900000000001E-3</v>
      </c>
      <c r="E31">
        <v>304.48899999999998</v>
      </c>
      <c r="G31">
        <v>6.9617599999999996E-4</v>
      </c>
      <c r="H31">
        <v>274.44200000000001</v>
      </c>
      <c r="J31">
        <v>1.58131E-2</v>
      </c>
      <c r="K31">
        <v>48.214300000000001</v>
      </c>
    </row>
    <row r="32" spans="1:11" x14ac:dyDescent="0.25">
      <c r="A32">
        <v>2.69001E-2</v>
      </c>
      <c r="B32">
        <v>268.76799999999997</v>
      </c>
      <c r="D32">
        <v>6.0672199999999999E-3</v>
      </c>
      <c r="E32">
        <v>296.60700000000003</v>
      </c>
      <c r="G32">
        <v>8.9914300000000003E-4</v>
      </c>
      <c r="H32">
        <v>271.49200000000002</v>
      </c>
      <c r="J32">
        <v>5.6238800000000004E-3</v>
      </c>
      <c r="K32">
        <v>49.077800000000003</v>
      </c>
    </row>
    <row r="33" spans="1:11" x14ac:dyDescent="0.25">
      <c r="A33">
        <v>3.4049299999999998E-2</v>
      </c>
      <c r="B33">
        <v>209.64500000000001</v>
      </c>
      <c r="D33">
        <v>7.6545399999999996E-3</v>
      </c>
      <c r="E33">
        <v>289.65499999999997</v>
      </c>
      <c r="G33">
        <v>0</v>
      </c>
      <c r="H33">
        <v>284.93799999999999</v>
      </c>
      <c r="J33">
        <v>3.1768299999999997E-4</v>
      </c>
      <c r="K33">
        <v>51.578499999999998</v>
      </c>
    </row>
    <row r="34" spans="1:11" x14ac:dyDescent="0.25">
      <c r="A34">
        <v>3.0864599999999999E-2</v>
      </c>
      <c r="B34">
        <v>237.81700000000001</v>
      </c>
      <c r="D34">
        <v>1.24423E-3</v>
      </c>
      <c r="E34">
        <v>324.03199999999998</v>
      </c>
      <c r="G34">
        <v>6.6340899999999996E-3</v>
      </c>
      <c r="H34">
        <v>209.46100000000001</v>
      </c>
      <c r="J34">
        <v>9.46557E-4</v>
      </c>
      <c r="K34">
        <v>50.442500000000003</v>
      </c>
    </row>
    <row r="35" spans="1:11" x14ac:dyDescent="0.25">
      <c r="A35">
        <v>2.4847500000000002E-2</v>
      </c>
      <c r="B35">
        <v>333.108</v>
      </c>
      <c r="D35">
        <v>5.4646299999999998E-3</v>
      </c>
      <c r="E35">
        <v>296.88299999999998</v>
      </c>
      <c r="G35">
        <v>6.6340899999999996E-3</v>
      </c>
      <c r="H35">
        <v>209.46100000000001</v>
      </c>
      <c r="J35">
        <v>1.20677E-3</v>
      </c>
      <c r="K35">
        <v>50.102899999999998</v>
      </c>
    </row>
    <row r="36" spans="1:11" x14ac:dyDescent="0.25">
      <c r="A36">
        <v>2.2203799999999999E-2</v>
      </c>
      <c r="B36">
        <v>430.726</v>
      </c>
      <c r="D36">
        <v>3.7498700000000002E-3</v>
      </c>
      <c r="E36">
        <v>306.14100000000002</v>
      </c>
      <c r="G36">
        <v>3.4049299999999998E-2</v>
      </c>
      <c r="H36">
        <v>194.435</v>
      </c>
      <c r="J36">
        <v>1.6397800000000001E-2</v>
      </c>
      <c r="K36">
        <v>48.204700000000003</v>
      </c>
    </row>
    <row r="37" spans="1:11" x14ac:dyDescent="0.25">
      <c r="A37">
        <v>2.4345599999999998E-2</v>
      </c>
      <c r="B37">
        <v>380.97899999999998</v>
      </c>
      <c r="D37">
        <v>3.3521800000000002E-3</v>
      </c>
      <c r="E37">
        <v>308.726</v>
      </c>
      <c r="G37">
        <v>3.4049299999999998E-2</v>
      </c>
      <c r="H37">
        <v>194.435</v>
      </c>
      <c r="J37">
        <v>5.5705499999999996E-3</v>
      </c>
      <c r="K37">
        <v>49.175400000000003</v>
      </c>
    </row>
    <row r="38" spans="1:11" x14ac:dyDescent="0.25">
      <c r="A38">
        <v>2.47724E-2</v>
      </c>
      <c r="B38">
        <v>335.87099999999998</v>
      </c>
      <c r="D38">
        <v>7.2231300000000003E-4</v>
      </c>
      <c r="E38">
        <v>326.05</v>
      </c>
      <c r="G38">
        <v>0</v>
      </c>
      <c r="H38">
        <v>284.93799999999999</v>
      </c>
      <c r="J38">
        <v>7.1965500000000003E-4</v>
      </c>
      <c r="K38">
        <v>50.820900000000002</v>
      </c>
    </row>
    <row r="39" spans="1:11" x14ac:dyDescent="0.25">
      <c r="A39">
        <v>2.45147E-2</v>
      </c>
      <c r="B39">
        <v>369.27300000000002</v>
      </c>
      <c r="D39">
        <v>2.0802799999999999E-3</v>
      </c>
      <c r="E39">
        <v>316.72800000000001</v>
      </c>
      <c r="G39">
        <v>3.4049299999999998E-2</v>
      </c>
      <c r="H39">
        <v>194.435</v>
      </c>
      <c r="J39">
        <v>1.6714400000000001E-2</v>
      </c>
      <c r="K39">
        <v>48.119300000000003</v>
      </c>
    </row>
    <row r="40" spans="1:11" x14ac:dyDescent="0.25">
      <c r="A40">
        <v>2.4669E-2</v>
      </c>
      <c r="B40">
        <v>347.51</v>
      </c>
      <c r="D40">
        <v>4.5555600000000002E-3</v>
      </c>
      <c r="E40">
        <v>300.43599999999998</v>
      </c>
      <c r="G40">
        <v>3.4049299999999998E-2</v>
      </c>
      <c r="H40">
        <v>194.435</v>
      </c>
      <c r="J40">
        <v>1.36358E-2</v>
      </c>
      <c r="K40">
        <v>48.451500000000003</v>
      </c>
    </row>
    <row r="41" spans="1:11" x14ac:dyDescent="0.25">
      <c r="A41">
        <v>2.4894900000000001E-2</v>
      </c>
      <c r="B41">
        <v>332.26299999999998</v>
      </c>
      <c r="D41">
        <v>2.1767600000000002E-2</v>
      </c>
      <c r="E41">
        <v>214.64599999999999</v>
      </c>
      <c r="G41">
        <v>3.4049299999999998E-2</v>
      </c>
      <c r="H41">
        <v>194.435</v>
      </c>
      <c r="J41">
        <v>5.1176399999999995E-4</v>
      </c>
      <c r="K41">
        <v>51.157899999999998</v>
      </c>
    </row>
    <row r="42" spans="1:11" x14ac:dyDescent="0.25">
      <c r="A42">
        <v>2.4703599999999999E-2</v>
      </c>
      <c r="B42">
        <v>344.38900000000001</v>
      </c>
      <c r="D42">
        <v>2.1178700000000002E-2</v>
      </c>
      <c r="E42">
        <v>215.99</v>
      </c>
      <c r="G42">
        <v>3.4049299999999998E-2</v>
      </c>
      <c r="H42">
        <v>194.435</v>
      </c>
      <c r="J42">
        <v>3.7630900000000002E-4</v>
      </c>
      <c r="K42">
        <v>51.5518</v>
      </c>
    </row>
    <row r="43" spans="1:11" x14ac:dyDescent="0.25">
      <c r="A43">
        <v>2.5016400000000001E-2</v>
      </c>
      <c r="B43">
        <v>325.39699999999999</v>
      </c>
      <c r="D43">
        <v>1.6084999999999999E-2</v>
      </c>
      <c r="E43">
        <v>230.67599999999999</v>
      </c>
      <c r="G43">
        <v>3.4049299999999998E-2</v>
      </c>
      <c r="H43">
        <v>194.435</v>
      </c>
      <c r="J43">
        <v>5.1912699999999998E-4</v>
      </c>
      <c r="K43">
        <v>51.122</v>
      </c>
    </row>
    <row r="44" spans="1:11" x14ac:dyDescent="0.25">
      <c r="A44">
        <v>2.5494699999999999E-2</v>
      </c>
      <c r="B44">
        <v>291.67899999999997</v>
      </c>
      <c r="D44">
        <v>5.0491199999999998E-3</v>
      </c>
      <c r="E44">
        <v>300.327</v>
      </c>
      <c r="G44">
        <v>3.4049299999999998E-2</v>
      </c>
      <c r="H44">
        <v>194.435</v>
      </c>
      <c r="J44">
        <v>1.0354800000000001E-3</v>
      </c>
      <c r="K44">
        <v>50.337499999999999</v>
      </c>
    </row>
    <row r="45" spans="1:11" x14ac:dyDescent="0.25">
      <c r="A45">
        <v>2.4345599999999998E-2</v>
      </c>
      <c r="B45">
        <v>380.97899999999998</v>
      </c>
      <c r="D45">
        <v>1.7262699999999999E-2</v>
      </c>
      <c r="E45">
        <v>226.69800000000001</v>
      </c>
      <c r="G45">
        <v>3.4049299999999998E-2</v>
      </c>
      <c r="H45">
        <v>194.435</v>
      </c>
      <c r="J45">
        <v>9.9281299999999994E-4</v>
      </c>
      <c r="K45">
        <v>50.398400000000002</v>
      </c>
    </row>
    <row r="46" spans="1:11" x14ac:dyDescent="0.25">
      <c r="A46">
        <v>2.49453E-2</v>
      </c>
      <c r="B46">
        <v>326.255</v>
      </c>
      <c r="D46">
        <v>1.6467699999999998E-2</v>
      </c>
      <c r="E46">
        <v>226.94300000000001</v>
      </c>
      <c r="G46">
        <v>3.4049299999999998E-2</v>
      </c>
      <c r="H46">
        <v>194.435</v>
      </c>
      <c r="J46">
        <v>1.6714400000000001E-2</v>
      </c>
      <c r="K46">
        <v>48.119300000000003</v>
      </c>
    </row>
    <row r="47" spans="1:11" x14ac:dyDescent="0.25">
      <c r="A47">
        <v>3.0864599999999999E-2</v>
      </c>
      <c r="B47">
        <v>237.81700000000001</v>
      </c>
      <c r="D47">
        <v>1.6467699999999998E-2</v>
      </c>
      <c r="E47">
        <v>226.94300000000001</v>
      </c>
      <c r="G47">
        <v>3.4049299999999998E-2</v>
      </c>
      <c r="H47">
        <v>194.435</v>
      </c>
      <c r="J47">
        <v>5.2212600000000001E-3</v>
      </c>
      <c r="K47">
        <v>49.200899999999997</v>
      </c>
    </row>
    <row r="48" spans="1:11" x14ac:dyDescent="0.25">
      <c r="A48">
        <v>2.2203799999999999E-2</v>
      </c>
      <c r="B48">
        <v>430.726</v>
      </c>
      <c r="D48">
        <v>1.54833E-2</v>
      </c>
      <c r="E48">
        <v>232.315</v>
      </c>
      <c r="G48">
        <v>3.4049299999999998E-2</v>
      </c>
      <c r="H48">
        <v>194.435</v>
      </c>
      <c r="J48">
        <v>5.2212600000000001E-3</v>
      </c>
      <c r="K48">
        <v>49.200899999999997</v>
      </c>
    </row>
    <row r="49" spans="1:11" x14ac:dyDescent="0.25">
      <c r="A49">
        <v>2.9277600000000001E-2</v>
      </c>
      <c r="B49">
        <v>244.08699999999999</v>
      </c>
      <c r="D49">
        <v>1.21718E-2</v>
      </c>
      <c r="E49">
        <v>235</v>
      </c>
      <c r="G49">
        <v>3.4049299999999998E-2</v>
      </c>
      <c r="H49">
        <v>194.435</v>
      </c>
      <c r="J49">
        <v>4.2013200000000001E-2</v>
      </c>
      <c r="K49">
        <v>47.309600000000003</v>
      </c>
    </row>
    <row r="50" spans="1:11" x14ac:dyDescent="0.25">
      <c r="A50">
        <v>2.6551700000000001E-2</v>
      </c>
      <c r="B50">
        <v>280.18700000000001</v>
      </c>
      <c r="D50">
        <v>1.5884899999999999E-3</v>
      </c>
      <c r="E50">
        <v>322.11599999999999</v>
      </c>
      <c r="G50">
        <v>3.4049299999999998E-2</v>
      </c>
      <c r="H50">
        <v>194.435</v>
      </c>
      <c r="J50">
        <v>2.1433000000000001E-2</v>
      </c>
      <c r="K50">
        <v>47.9069</v>
      </c>
    </row>
    <row r="51" spans="1:11" x14ac:dyDescent="0.25">
      <c r="A51">
        <v>2.69001E-2</v>
      </c>
      <c r="B51">
        <v>268.76799999999997</v>
      </c>
      <c r="D51">
        <v>1.8523899999999999E-4</v>
      </c>
      <c r="E51">
        <v>334.738</v>
      </c>
      <c r="G51">
        <v>3.4049299999999998E-2</v>
      </c>
      <c r="H51">
        <v>194.435</v>
      </c>
      <c r="J51">
        <v>0</v>
      </c>
      <c r="K51">
        <v>51.821399999999997</v>
      </c>
    </row>
    <row r="52" spans="1:11" x14ac:dyDescent="0.25">
      <c r="A52">
        <v>2.2447600000000002E-2</v>
      </c>
      <c r="B52">
        <v>422.05399999999997</v>
      </c>
      <c r="D52">
        <v>7.07042E-3</v>
      </c>
      <c r="E52">
        <v>291.91199999999998</v>
      </c>
      <c r="G52">
        <v>0</v>
      </c>
      <c r="H52">
        <v>284.93799999999999</v>
      </c>
      <c r="J52">
        <v>1.29506E-2</v>
      </c>
      <c r="K52">
        <v>48.462000000000003</v>
      </c>
    </row>
    <row r="53" spans="1:11" x14ac:dyDescent="0.25">
      <c r="A53">
        <v>2.69001E-2</v>
      </c>
      <c r="B53">
        <v>268.76799999999997</v>
      </c>
      <c r="D53">
        <v>5.2350799999999996E-3</v>
      </c>
      <c r="E53">
        <v>299.541</v>
      </c>
      <c r="G53">
        <v>3.4049299999999998E-2</v>
      </c>
      <c r="H53">
        <v>194.435</v>
      </c>
      <c r="J53">
        <v>1.933E-2</v>
      </c>
      <c r="K53">
        <v>47.985100000000003</v>
      </c>
    </row>
    <row r="54" spans="1:11" x14ac:dyDescent="0.25">
      <c r="A54">
        <v>2.2203799999999999E-2</v>
      </c>
      <c r="B54">
        <v>430.726</v>
      </c>
      <c r="D54">
        <v>5.9208799999999999E-3</v>
      </c>
      <c r="E54">
        <v>296.74099999999999</v>
      </c>
      <c r="G54">
        <v>3.4049299999999998E-2</v>
      </c>
      <c r="H54">
        <v>194.435</v>
      </c>
      <c r="J54">
        <v>1.0705599999999999E-3</v>
      </c>
      <c r="K54">
        <v>50.239400000000003</v>
      </c>
    </row>
    <row r="55" spans="1:11" x14ac:dyDescent="0.25">
      <c r="A55">
        <v>2.4849E-2</v>
      </c>
      <c r="B55">
        <v>332.50900000000001</v>
      </c>
      <c r="D55">
        <v>6.9422399999999997E-3</v>
      </c>
      <c r="E55">
        <v>293.42700000000002</v>
      </c>
      <c r="G55">
        <v>3.4049299999999998E-2</v>
      </c>
      <c r="H55">
        <v>194.435</v>
      </c>
      <c r="J55">
        <v>1.4175399999999999E-3</v>
      </c>
      <c r="K55">
        <v>49.791699999999999</v>
      </c>
    </row>
    <row r="56" spans="1:11" x14ac:dyDescent="0.25">
      <c r="A56">
        <v>2.6551700000000001E-2</v>
      </c>
      <c r="B56">
        <v>280.18700000000001</v>
      </c>
      <c r="D56">
        <v>1.50861E-2</v>
      </c>
      <c r="E56">
        <v>233.31899999999999</v>
      </c>
      <c r="G56">
        <v>3.4049299999999998E-2</v>
      </c>
      <c r="H56">
        <v>194.435</v>
      </c>
      <c r="J56">
        <v>4.0875599999999996E-3</v>
      </c>
      <c r="K56">
        <v>49.3232</v>
      </c>
    </row>
    <row r="57" spans="1:11" x14ac:dyDescent="0.25">
      <c r="A57">
        <v>2.69001E-2</v>
      </c>
      <c r="B57">
        <v>268.76799999999997</v>
      </c>
      <c r="D57">
        <v>1.52979E-2</v>
      </c>
      <c r="E57">
        <v>232.738</v>
      </c>
      <c r="G57">
        <v>3.4049299999999998E-2</v>
      </c>
      <c r="H57">
        <v>194.435</v>
      </c>
      <c r="J57">
        <v>1.5674199999999999E-3</v>
      </c>
      <c r="K57">
        <v>49.710599999999999</v>
      </c>
    </row>
    <row r="58" spans="1:11" x14ac:dyDescent="0.25">
      <c r="A58">
        <v>2.4847500000000002E-2</v>
      </c>
      <c r="B58">
        <v>333.108</v>
      </c>
      <c r="D58">
        <v>2.8548100000000002E-3</v>
      </c>
      <c r="E58">
        <v>312.91000000000003</v>
      </c>
      <c r="G58">
        <v>3.4049299999999998E-2</v>
      </c>
      <c r="H58">
        <v>194.435</v>
      </c>
      <c r="J58">
        <v>1.37032E-3</v>
      </c>
      <c r="K58">
        <v>50.015500000000003</v>
      </c>
    </row>
    <row r="59" spans="1:11" x14ac:dyDescent="0.25">
      <c r="A59">
        <v>3.0864599999999999E-2</v>
      </c>
      <c r="B59">
        <v>237.81700000000001</v>
      </c>
      <c r="D59">
        <v>1.16469E-2</v>
      </c>
      <c r="E59">
        <v>235.02600000000001</v>
      </c>
      <c r="G59">
        <v>3.4049299999999998E-2</v>
      </c>
      <c r="H59">
        <v>194.435</v>
      </c>
      <c r="J59">
        <v>2.62142E-2</v>
      </c>
      <c r="K59">
        <v>47.532299999999999</v>
      </c>
    </row>
    <row r="60" spans="1:11" x14ac:dyDescent="0.25">
      <c r="A60">
        <v>2.2203799999999999E-2</v>
      </c>
      <c r="B60">
        <v>430.726</v>
      </c>
      <c r="D60">
        <v>7.2231300000000003E-4</v>
      </c>
      <c r="E60">
        <v>326.05</v>
      </c>
      <c r="G60">
        <v>3.4049299999999998E-2</v>
      </c>
      <c r="H60">
        <v>194.435</v>
      </c>
      <c r="J60">
        <v>3.1768299999999997E-4</v>
      </c>
      <c r="K60">
        <v>51.578499999999998</v>
      </c>
    </row>
    <row r="61" spans="1:11" x14ac:dyDescent="0.25">
      <c r="A61">
        <v>2.5143599999999999E-2</v>
      </c>
      <c r="B61">
        <v>319.04199999999997</v>
      </c>
      <c r="D61">
        <v>5.5571699999999995E-4</v>
      </c>
      <c r="E61">
        <v>327.83600000000001</v>
      </c>
      <c r="G61">
        <v>3.4049299999999998E-2</v>
      </c>
      <c r="H61">
        <v>194.435</v>
      </c>
      <c r="J61">
        <v>1.76902E-2</v>
      </c>
      <c r="K61">
        <v>48.051600000000001</v>
      </c>
    </row>
    <row r="62" spans="1:11" x14ac:dyDescent="0.25">
      <c r="A62">
        <v>2.4986700000000001E-2</v>
      </c>
      <c r="B62">
        <v>325.41199999999998</v>
      </c>
      <c r="D62">
        <v>2.3911399999999999E-3</v>
      </c>
      <c r="E62">
        <v>315.56299999999999</v>
      </c>
      <c r="G62">
        <v>0</v>
      </c>
      <c r="H62">
        <v>284.93799999999999</v>
      </c>
      <c r="J62">
        <v>5.7840799999999998E-4</v>
      </c>
      <c r="K62">
        <v>50.936700000000002</v>
      </c>
    </row>
    <row r="63" spans="1:11" x14ac:dyDescent="0.25">
      <c r="A63">
        <v>2.52071E-2</v>
      </c>
      <c r="B63">
        <v>316.65499999999997</v>
      </c>
      <c r="D63">
        <v>2.9673099999999999E-3</v>
      </c>
      <c r="E63">
        <v>309.56599999999997</v>
      </c>
      <c r="G63">
        <v>3.4049299999999998E-2</v>
      </c>
      <c r="H63">
        <v>194.435</v>
      </c>
      <c r="J63">
        <v>3.8697999999999998E-4</v>
      </c>
      <c r="K63">
        <v>51.459299999999999</v>
      </c>
    </row>
    <row r="64" spans="1:11" x14ac:dyDescent="0.25">
      <c r="A64">
        <v>2.45778E-2</v>
      </c>
      <c r="B64">
        <v>353.93900000000002</v>
      </c>
      <c r="D64">
        <v>3.3521800000000002E-3</v>
      </c>
      <c r="E64">
        <v>308.726</v>
      </c>
      <c r="G64">
        <v>0</v>
      </c>
      <c r="H64">
        <v>284.93799999999999</v>
      </c>
      <c r="J64">
        <v>1.1265499999999999E-2</v>
      </c>
      <c r="K64">
        <v>48.563600000000001</v>
      </c>
    </row>
    <row r="65" spans="1:11" x14ac:dyDescent="0.25">
      <c r="A65">
        <v>2.5494699999999999E-2</v>
      </c>
      <c r="B65">
        <v>291.67899999999997</v>
      </c>
      <c r="D65">
        <v>5.2867299999999999E-3</v>
      </c>
      <c r="E65">
        <v>298.51299999999998</v>
      </c>
      <c r="G65">
        <v>0</v>
      </c>
      <c r="H65">
        <v>284.93799999999999</v>
      </c>
      <c r="J65">
        <v>1.5674199999999999E-3</v>
      </c>
      <c r="K65">
        <v>49.710599999999999</v>
      </c>
    </row>
    <row r="66" spans="1:11" x14ac:dyDescent="0.25">
      <c r="A66">
        <v>2.4345599999999998E-2</v>
      </c>
      <c r="B66">
        <v>380.97899999999998</v>
      </c>
      <c r="D66">
        <v>1.16469E-2</v>
      </c>
      <c r="E66">
        <v>235.02600000000001</v>
      </c>
      <c r="G66">
        <v>3.4049299999999998E-2</v>
      </c>
      <c r="H66">
        <v>194.435</v>
      </c>
      <c r="J66">
        <v>2.2411500000000001E-2</v>
      </c>
      <c r="K66">
        <v>47.895400000000002</v>
      </c>
    </row>
    <row r="67" spans="1:11" x14ac:dyDescent="0.25">
      <c r="A67">
        <v>2.4927100000000001E-2</v>
      </c>
      <c r="B67">
        <v>330.46600000000001</v>
      </c>
      <c r="D67">
        <v>7.07042E-3</v>
      </c>
      <c r="E67">
        <v>291.91199999999998</v>
      </c>
      <c r="G67">
        <v>3.4049299999999998E-2</v>
      </c>
      <c r="H67">
        <v>194.435</v>
      </c>
      <c r="J67">
        <v>1.26015E-2</v>
      </c>
      <c r="K67">
        <v>48.497700000000002</v>
      </c>
    </row>
    <row r="68" spans="1:11" x14ac:dyDescent="0.25">
      <c r="A68">
        <v>2.4345599999999998E-2</v>
      </c>
      <c r="B68">
        <v>380.97899999999998</v>
      </c>
      <c r="D68">
        <v>2.95327E-3</v>
      </c>
      <c r="E68">
        <v>311.77300000000002</v>
      </c>
      <c r="G68">
        <v>2.69922E-3</v>
      </c>
      <c r="H68">
        <v>238.92099999999999</v>
      </c>
      <c r="J68">
        <v>1.1265499999999999E-2</v>
      </c>
      <c r="K68">
        <v>48.563600000000001</v>
      </c>
    </row>
    <row r="69" spans="1:11" x14ac:dyDescent="0.25">
      <c r="A69">
        <v>2.69001E-2</v>
      </c>
      <c r="B69">
        <v>268.76799999999997</v>
      </c>
      <c r="D69">
        <v>2.9673099999999999E-3</v>
      </c>
      <c r="E69">
        <v>309.56599999999997</v>
      </c>
      <c r="G69">
        <v>3.4049299999999998E-2</v>
      </c>
      <c r="H69">
        <v>194.435</v>
      </c>
      <c r="J69">
        <v>1.56001E-2</v>
      </c>
      <c r="K69">
        <v>48.276899999999998</v>
      </c>
    </row>
    <row r="70" spans="1:11" x14ac:dyDescent="0.25">
      <c r="A70">
        <v>2.2203799999999999E-2</v>
      </c>
      <c r="B70">
        <v>430.726</v>
      </c>
      <c r="D70">
        <v>3.8949900000000001E-3</v>
      </c>
      <c r="E70">
        <v>304.48899999999998</v>
      </c>
      <c r="G70">
        <v>7.4729799999999997E-3</v>
      </c>
      <c r="H70">
        <v>205.08799999999999</v>
      </c>
      <c r="J70">
        <v>5.5756300000000002E-2</v>
      </c>
      <c r="K70">
        <v>46.452199999999998</v>
      </c>
    </row>
    <row r="71" spans="1:11" x14ac:dyDescent="0.25">
      <c r="A71">
        <v>3.4049299999999998E-2</v>
      </c>
      <c r="B71">
        <v>209.64500000000001</v>
      </c>
      <c r="D71">
        <v>3.7498700000000002E-3</v>
      </c>
      <c r="E71">
        <v>306.14100000000002</v>
      </c>
      <c r="G71">
        <v>2.8386399999999999E-4</v>
      </c>
      <c r="H71">
        <v>280.459</v>
      </c>
      <c r="J71">
        <v>1.0898E-2</v>
      </c>
      <c r="K71">
        <v>48.577399999999997</v>
      </c>
    </row>
    <row r="72" spans="1:11" x14ac:dyDescent="0.25">
      <c r="A72">
        <v>2.6667799999999998E-2</v>
      </c>
      <c r="B72">
        <v>274.69499999999999</v>
      </c>
      <c r="D72">
        <v>1.5873200000000001E-2</v>
      </c>
      <c r="E72">
        <v>231.71799999999999</v>
      </c>
      <c r="G72">
        <v>6.6340899999999996E-3</v>
      </c>
      <c r="H72">
        <v>209.46100000000001</v>
      </c>
      <c r="J72">
        <v>5.7840799999999998E-4</v>
      </c>
      <c r="K72">
        <v>50.936700000000002</v>
      </c>
    </row>
    <row r="73" spans="1:11" x14ac:dyDescent="0.25">
      <c r="A73">
        <v>2.2447600000000002E-2</v>
      </c>
      <c r="B73">
        <v>422.05399999999997</v>
      </c>
      <c r="D73">
        <v>2.6851800000000001E-3</v>
      </c>
      <c r="E73">
        <v>313.262</v>
      </c>
      <c r="G73">
        <v>4.9462200000000003E-3</v>
      </c>
      <c r="H73">
        <v>222.08799999999999</v>
      </c>
      <c r="J73">
        <v>8.0345099999999995E-4</v>
      </c>
      <c r="K73">
        <v>50.575499999999998</v>
      </c>
    </row>
    <row r="74" spans="1:11" x14ac:dyDescent="0.25">
      <c r="A74">
        <v>3.4049299999999998E-2</v>
      </c>
      <c r="B74">
        <v>209.64500000000001</v>
      </c>
      <c r="D74">
        <v>1.32916E-3</v>
      </c>
      <c r="E74">
        <v>323.89600000000002</v>
      </c>
      <c r="G74">
        <v>9.4677499999999996E-4</v>
      </c>
      <c r="H74">
        <v>269.85300000000001</v>
      </c>
      <c r="J74">
        <v>4.4499200000000003E-2</v>
      </c>
      <c r="K74">
        <v>47.149299999999997</v>
      </c>
    </row>
    <row r="75" spans="1:11" x14ac:dyDescent="0.25">
      <c r="A75">
        <v>2.9277600000000001E-2</v>
      </c>
      <c r="B75">
        <v>244.08699999999999</v>
      </c>
      <c r="D75">
        <v>7.6545399999999996E-3</v>
      </c>
      <c r="E75">
        <v>289.65499999999997</v>
      </c>
      <c r="G75">
        <v>6.8798899999999996E-3</v>
      </c>
      <c r="H75">
        <v>207.447</v>
      </c>
      <c r="J75">
        <v>1.4150599999999999E-2</v>
      </c>
      <c r="K75">
        <v>48.279600000000002</v>
      </c>
    </row>
    <row r="76" spans="1:11" x14ac:dyDescent="0.25">
      <c r="A76">
        <v>2.49407E-2</v>
      </c>
      <c r="B76">
        <v>327.13499999999999</v>
      </c>
      <c r="D76">
        <v>7.9622700000000005E-3</v>
      </c>
      <c r="E76">
        <v>288.94</v>
      </c>
      <c r="G76">
        <v>2.1889700000000002E-3</v>
      </c>
      <c r="H76">
        <v>248.94</v>
      </c>
      <c r="J76">
        <v>8.4752899999999999E-3</v>
      </c>
      <c r="K76">
        <v>48.834400000000002</v>
      </c>
    </row>
    <row r="77" spans="1:11" x14ac:dyDescent="0.25">
      <c r="A77">
        <v>2.4720099999999998E-2</v>
      </c>
      <c r="B77">
        <v>339.40800000000002</v>
      </c>
      <c r="D77">
        <v>1.5873200000000001E-2</v>
      </c>
      <c r="E77">
        <v>231.71799999999999</v>
      </c>
      <c r="G77">
        <v>2.0000199999999999E-3</v>
      </c>
      <c r="H77">
        <v>249.96899999999999</v>
      </c>
      <c r="J77">
        <v>9.2638800000000004E-3</v>
      </c>
      <c r="K77">
        <v>48.714100000000002</v>
      </c>
    </row>
    <row r="78" spans="1:11" x14ac:dyDescent="0.25">
      <c r="A78">
        <v>2.9277600000000001E-2</v>
      </c>
      <c r="B78">
        <v>244.08699999999999</v>
      </c>
      <c r="D78">
        <v>2.65051E-3</v>
      </c>
      <c r="E78">
        <v>314.24799999999999</v>
      </c>
      <c r="G78">
        <v>1.1509000000000001E-3</v>
      </c>
      <c r="H78">
        <v>265.80399999999997</v>
      </c>
      <c r="J78">
        <v>1.5674199999999999E-3</v>
      </c>
      <c r="K78">
        <v>49.710599999999999</v>
      </c>
    </row>
    <row r="79" spans="1:11" x14ac:dyDescent="0.25">
      <c r="A79">
        <v>2.4847500000000002E-2</v>
      </c>
      <c r="B79">
        <v>333.108</v>
      </c>
      <c r="D79">
        <v>2.55558E-3</v>
      </c>
      <c r="E79">
        <v>314.62700000000001</v>
      </c>
      <c r="G79">
        <v>3.4049299999999998E-2</v>
      </c>
      <c r="H79">
        <v>194.435</v>
      </c>
      <c r="J79">
        <v>5.5705499999999996E-3</v>
      </c>
      <c r="K79">
        <v>49.175400000000003</v>
      </c>
    </row>
    <row r="80" spans="1:11" x14ac:dyDescent="0.25">
      <c r="D80">
        <v>1.4999600000000001E-3</v>
      </c>
      <c r="E80">
        <v>323.09800000000001</v>
      </c>
      <c r="G80">
        <v>1.6333000000000001E-3</v>
      </c>
      <c r="H80">
        <v>260.36399999999998</v>
      </c>
      <c r="J80">
        <v>7.7900799999999996E-3</v>
      </c>
      <c r="K80">
        <v>48.8902</v>
      </c>
    </row>
    <row r="81" spans="4:11" x14ac:dyDescent="0.25">
      <c r="D81">
        <v>2.4698599999999998E-4</v>
      </c>
      <c r="E81">
        <v>333.601</v>
      </c>
      <c r="G81">
        <v>2.3874199999999999E-3</v>
      </c>
      <c r="H81">
        <v>245.35499999999999</v>
      </c>
      <c r="J81">
        <v>1.0354800000000001E-3</v>
      </c>
      <c r="K81">
        <v>50.337499999999999</v>
      </c>
    </row>
    <row r="82" spans="4:11" x14ac:dyDescent="0.25">
      <c r="D82">
        <v>6.9905799999999997E-3</v>
      </c>
      <c r="E82">
        <v>292.96300000000002</v>
      </c>
      <c r="G82">
        <v>9.0229100000000005E-4</v>
      </c>
      <c r="H82">
        <v>271.10000000000002</v>
      </c>
    </row>
    <row r="83" spans="4:11" x14ac:dyDescent="0.25">
      <c r="D83">
        <v>2.95327E-3</v>
      </c>
      <c r="E83">
        <v>311.77300000000002</v>
      </c>
      <c r="G83">
        <v>1.4202900000000001E-3</v>
      </c>
      <c r="H83">
        <v>261.04899999999998</v>
      </c>
    </row>
    <row r="84" spans="4:11" x14ac:dyDescent="0.25">
      <c r="D84">
        <v>2.4393800000000001E-3</v>
      </c>
      <c r="E84">
        <v>315.27499999999998</v>
      </c>
      <c r="G84">
        <v>0</v>
      </c>
      <c r="H84">
        <v>284.93799999999999</v>
      </c>
    </row>
    <row r="85" spans="4:11" x14ac:dyDescent="0.25">
      <c r="D85">
        <v>1.8523899999999999E-4</v>
      </c>
      <c r="E85">
        <v>334.738</v>
      </c>
      <c r="G85">
        <v>5.1446499999999997E-4</v>
      </c>
      <c r="H85">
        <v>277.57600000000002</v>
      </c>
    </row>
    <row r="86" spans="4:11" x14ac:dyDescent="0.25">
      <c r="D86">
        <v>7.0532099999999999E-3</v>
      </c>
      <c r="E86">
        <v>292.34100000000001</v>
      </c>
      <c r="G86">
        <v>5.4013999999999998E-3</v>
      </c>
      <c r="H86">
        <v>217.489</v>
      </c>
    </row>
    <row r="87" spans="4:11" x14ac:dyDescent="0.25">
      <c r="D87">
        <v>1.54934E-3</v>
      </c>
      <c r="E87">
        <v>322.91500000000002</v>
      </c>
      <c r="G87">
        <v>5.1070300000000002E-3</v>
      </c>
      <c r="H87">
        <v>219.803</v>
      </c>
    </row>
    <row r="88" spans="4:11" x14ac:dyDescent="0.25">
      <c r="D88">
        <v>5.2867299999999999E-3</v>
      </c>
      <c r="E88">
        <v>298.51299999999998</v>
      </c>
      <c r="G88">
        <v>4.6072600000000002E-3</v>
      </c>
      <c r="H88">
        <v>223.09899999999999</v>
      </c>
    </row>
    <row r="89" spans="4:11" x14ac:dyDescent="0.25">
      <c r="D89">
        <v>9.3842700000000001E-3</v>
      </c>
      <c r="E89">
        <v>235.511</v>
      </c>
      <c r="G89">
        <v>2.7423600000000001E-3</v>
      </c>
      <c r="H89">
        <v>238.81700000000001</v>
      </c>
    </row>
    <row r="90" spans="4:11" x14ac:dyDescent="0.25">
      <c r="D90">
        <v>9.3842700000000001E-3</v>
      </c>
      <c r="E90">
        <v>236.70400000000001</v>
      </c>
      <c r="G90">
        <v>5.3088700000000003E-3</v>
      </c>
      <c r="H90">
        <v>218.38499999999999</v>
      </c>
    </row>
    <row r="91" spans="4:11" x14ac:dyDescent="0.25">
      <c r="D91">
        <v>1.4918499999999999E-2</v>
      </c>
      <c r="E91">
        <v>233.816</v>
      </c>
      <c r="G91">
        <v>6.6340899999999996E-3</v>
      </c>
      <c r="H91">
        <v>209.46100000000001</v>
      </c>
    </row>
    <row r="92" spans="4:11" x14ac:dyDescent="0.25">
      <c r="D92">
        <v>0</v>
      </c>
      <c r="E92">
        <v>336.81900000000002</v>
      </c>
      <c r="G92">
        <v>7.4729799999999997E-3</v>
      </c>
      <c r="H92">
        <v>205.08799999999999</v>
      </c>
    </row>
    <row r="93" spans="4:11" x14ac:dyDescent="0.25">
      <c r="D93">
        <v>6.0672199999999999E-3</v>
      </c>
      <c r="E93">
        <v>296.60700000000003</v>
      </c>
      <c r="G93">
        <v>1.7320899999999999E-3</v>
      </c>
      <c r="H93">
        <v>254.32499999999999</v>
      </c>
    </row>
    <row r="94" spans="4:11" x14ac:dyDescent="0.25">
      <c r="D94">
        <v>1.3343900000000001E-2</v>
      </c>
      <c r="E94">
        <v>233.87899999999999</v>
      </c>
      <c r="G94">
        <v>4.9631800000000002E-3</v>
      </c>
      <c r="H94">
        <v>221.43799999999999</v>
      </c>
    </row>
    <row r="95" spans="4:11" x14ac:dyDescent="0.25">
      <c r="D95">
        <v>2.4157200000000001E-3</v>
      </c>
      <c r="E95">
        <v>315.505</v>
      </c>
      <c r="G95">
        <v>0</v>
      </c>
      <c r="H95">
        <v>284.93799999999999</v>
      </c>
    </row>
    <row r="96" spans="4:11" x14ac:dyDescent="0.25">
      <c r="D96">
        <v>2.0001000000000001E-2</v>
      </c>
      <c r="E96">
        <v>219.464</v>
      </c>
      <c r="G96">
        <v>1.2841300000000001E-3</v>
      </c>
      <c r="H96">
        <v>265.22000000000003</v>
      </c>
    </row>
    <row r="97" spans="4:8" x14ac:dyDescent="0.25">
      <c r="D97">
        <v>2.0023900000000001E-2</v>
      </c>
      <c r="E97">
        <v>219.232</v>
      </c>
      <c r="G97">
        <v>8.8515800000000004E-4</v>
      </c>
      <c r="H97">
        <v>271.74299999999999</v>
      </c>
    </row>
    <row r="98" spans="4:8" x14ac:dyDescent="0.25">
      <c r="D98">
        <v>2.3911399999999999E-3</v>
      </c>
      <c r="E98">
        <v>315.56299999999999</v>
      </c>
    </row>
    <row r="99" spans="4:8" x14ac:dyDescent="0.25">
      <c r="D99">
        <v>2.1767600000000002E-2</v>
      </c>
      <c r="E99">
        <v>214.64599999999999</v>
      </c>
    </row>
    <row r="100" spans="4:8" x14ac:dyDescent="0.25">
      <c r="D100">
        <v>5.5571699999999995E-4</v>
      </c>
      <c r="E100">
        <v>327.83600000000001</v>
      </c>
    </row>
    <row r="101" spans="4:8" x14ac:dyDescent="0.25">
      <c r="D101">
        <v>9.3842700000000001E-3</v>
      </c>
      <c r="E101">
        <v>236.70400000000001</v>
      </c>
    </row>
    <row r="102" spans="4:8" x14ac:dyDescent="0.25">
      <c r="D102">
        <v>1.6467699999999998E-2</v>
      </c>
      <c r="E102">
        <v>226.94300000000001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8FFA-2281-40CA-A26A-A2AECC11FB92}">
  <dimension ref="A1:K102"/>
  <sheetViews>
    <sheetView workbookViewId="0">
      <selection activeCell="AG27" sqref="AG27"/>
    </sheetView>
  </sheetViews>
  <sheetFormatPr defaultRowHeight="15" x14ac:dyDescent="0.25"/>
  <cols>
    <col min="1" max="2" width="11.140625" bestFit="1" customWidth="1"/>
    <col min="4" max="4" width="12" bestFit="1" customWidth="1"/>
    <col min="5" max="5" width="11.140625" bestFit="1" customWidth="1"/>
    <col min="7" max="8" width="11.140625" bestFit="1" customWidth="1"/>
    <col min="10" max="10" width="12" bestFit="1" customWidth="1"/>
    <col min="11" max="11" width="11.14062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25">
      <c r="A3">
        <v>0.14662500000000001</v>
      </c>
      <c r="B3">
        <v>406.2</v>
      </c>
      <c r="D3">
        <v>0</v>
      </c>
      <c r="E3">
        <v>501.2</v>
      </c>
      <c r="G3">
        <v>0.14662500000000001</v>
      </c>
      <c r="H3">
        <v>405.53300000000002</v>
      </c>
      <c r="J3">
        <v>0</v>
      </c>
      <c r="K3">
        <v>325.37799999999999</v>
      </c>
    </row>
    <row r="4" spans="1:11" x14ac:dyDescent="0.25">
      <c r="A4">
        <v>0.14662500000000001</v>
      </c>
      <c r="B4">
        <v>406.2</v>
      </c>
      <c r="D4">
        <v>0</v>
      </c>
      <c r="E4">
        <v>501.2</v>
      </c>
      <c r="G4">
        <v>0.14662500000000001</v>
      </c>
      <c r="H4">
        <v>405.53300000000002</v>
      </c>
      <c r="J4">
        <v>0</v>
      </c>
      <c r="K4">
        <v>325.37799999999999</v>
      </c>
    </row>
    <row r="5" spans="1:11" x14ac:dyDescent="0.25">
      <c r="A5">
        <v>0.14662500000000001</v>
      </c>
      <c r="B5">
        <v>406.2</v>
      </c>
      <c r="D5">
        <v>0.155586</v>
      </c>
      <c r="E5">
        <v>376.51100000000002</v>
      </c>
      <c r="G5">
        <v>0.115801</v>
      </c>
      <c r="H5">
        <v>410.43200000000002</v>
      </c>
      <c r="J5">
        <v>0</v>
      </c>
      <c r="K5">
        <v>325.37799999999999</v>
      </c>
    </row>
    <row r="6" spans="1:11" x14ac:dyDescent="0.25">
      <c r="A6">
        <v>0.14662500000000001</v>
      </c>
      <c r="B6">
        <v>406.2</v>
      </c>
      <c r="D6">
        <v>0.111069</v>
      </c>
      <c r="E6">
        <v>422.149</v>
      </c>
      <c r="G6">
        <v>0.115801</v>
      </c>
      <c r="H6">
        <v>410.43200000000002</v>
      </c>
      <c r="J6">
        <v>0</v>
      </c>
      <c r="K6">
        <v>325.37799999999999</v>
      </c>
    </row>
    <row r="7" spans="1:11" x14ac:dyDescent="0.25">
      <c r="A7">
        <v>0.115801</v>
      </c>
      <c r="B7">
        <v>421.72699999999998</v>
      </c>
      <c r="D7">
        <v>0.115801</v>
      </c>
      <c r="E7">
        <v>421.52800000000002</v>
      </c>
      <c r="G7">
        <v>0.115801</v>
      </c>
      <c r="H7">
        <v>410.43200000000002</v>
      </c>
      <c r="J7">
        <v>0</v>
      </c>
      <c r="K7">
        <v>325.37799999999999</v>
      </c>
    </row>
    <row r="8" spans="1:11" x14ac:dyDescent="0.25">
      <c r="A8">
        <v>0.115801</v>
      </c>
      <c r="B8">
        <v>421.72699999999998</v>
      </c>
      <c r="D8">
        <v>0.14662500000000001</v>
      </c>
      <c r="E8">
        <v>405.53300000000002</v>
      </c>
      <c r="G8">
        <v>0.14662500000000001</v>
      </c>
      <c r="H8">
        <v>405.53300000000002</v>
      </c>
      <c r="J8">
        <v>1.7560499999999999E-7</v>
      </c>
      <c r="K8">
        <v>324.11799999999999</v>
      </c>
    </row>
    <row r="9" spans="1:11" x14ac:dyDescent="0.25">
      <c r="A9">
        <v>0.115801</v>
      </c>
      <c r="B9">
        <v>421.72699999999998</v>
      </c>
      <c r="D9">
        <v>0.155586</v>
      </c>
      <c r="E9">
        <v>376.51100000000002</v>
      </c>
      <c r="G9">
        <v>0.14662500000000001</v>
      </c>
      <c r="H9">
        <v>405.53300000000002</v>
      </c>
      <c r="J9">
        <v>0</v>
      </c>
      <c r="K9">
        <v>325.37799999999999</v>
      </c>
    </row>
    <row r="10" spans="1:11" x14ac:dyDescent="0.25">
      <c r="A10">
        <v>0.115801</v>
      </c>
      <c r="B10">
        <v>421.72699999999998</v>
      </c>
      <c r="D10">
        <v>0.14662500000000001</v>
      </c>
      <c r="E10">
        <v>405.53300000000002</v>
      </c>
      <c r="G10">
        <v>3.5960899999999997E-2</v>
      </c>
      <c r="H10">
        <v>422.34699999999998</v>
      </c>
      <c r="J10">
        <v>7.2240500000000004E-8</v>
      </c>
      <c r="K10">
        <v>324.76</v>
      </c>
    </row>
    <row r="11" spans="1:11" x14ac:dyDescent="0.25">
      <c r="A11">
        <v>0.14662500000000001</v>
      </c>
      <c r="B11">
        <v>406.2</v>
      </c>
      <c r="D11">
        <v>3.9267299999999998E-2</v>
      </c>
      <c r="E11">
        <v>427.61799999999999</v>
      </c>
      <c r="G11">
        <v>0.115801</v>
      </c>
      <c r="H11">
        <v>410.43200000000002</v>
      </c>
      <c r="J11">
        <v>2.5075600000000001E-6</v>
      </c>
      <c r="K11">
        <v>301.685</v>
      </c>
    </row>
    <row r="12" spans="1:11" x14ac:dyDescent="0.25">
      <c r="A12">
        <v>0.14662500000000001</v>
      </c>
      <c r="B12">
        <v>406.2</v>
      </c>
      <c r="D12">
        <v>0.115801</v>
      </c>
      <c r="E12">
        <v>421.52800000000002</v>
      </c>
      <c r="G12">
        <v>0.115801</v>
      </c>
      <c r="H12">
        <v>410.43200000000002</v>
      </c>
      <c r="J12">
        <v>1.2482899999999999E-6</v>
      </c>
      <c r="K12">
        <v>308.81099999999998</v>
      </c>
    </row>
    <row r="13" spans="1:11" x14ac:dyDescent="0.25">
      <c r="A13">
        <v>0.14662500000000001</v>
      </c>
      <c r="B13">
        <v>406.2</v>
      </c>
      <c r="D13">
        <v>0.111069</v>
      </c>
      <c r="E13">
        <v>422.149</v>
      </c>
      <c r="G13">
        <v>3.5960899999999997E-2</v>
      </c>
      <c r="H13">
        <v>422.34699999999998</v>
      </c>
      <c r="J13">
        <v>0</v>
      </c>
      <c r="K13">
        <v>325.37799999999999</v>
      </c>
    </row>
    <row r="14" spans="1:11" x14ac:dyDescent="0.25">
      <c r="A14">
        <v>0.115801</v>
      </c>
      <c r="B14">
        <v>421.72699999999998</v>
      </c>
      <c r="D14">
        <v>2.9659899999999999E-3</v>
      </c>
      <c r="E14">
        <v>493.99200000000002</v>
      </c>
      <c r="G14">
        <v>0.115801</v>
      </c>
      <c r="H14">
        <v>410.43200000000002</v>
      </c>
      <c r="J14">
        <v>1.7560499999999999E-7</v>
      </c>
      <c r="K14">
        <v>324.11799999999999</v>
      </c>
    </row>
    <row r="15" spans="1:11" x14ac:dyDescent="0.25">
      <c r="A15">
        <v>0.115801</v>
      </c>
      <c r="B15">
        <v>421.72699999999998</v>
      </c>
      <c r="D15">
        <v>2.9659899999999999E-3</v>
      </c>
      <c r="E15">
        <v>493.99200000000002</v>
      </c>
      <c r="G15">
        <v>0</v>
      </c>
      <c r="H15">
        <v>486.33199999999999</v>
      </c>
      <c r="J15">
        <v>0</v>
      </c>
      <c r="K15">
        <v>325.37799999999999</v>
      </c>
    </row>
    <row r="16" spans="1:11" x14ac:dyDescent="0.25">
      <c r="A16">
        <v>0</v>
      </c>
      <c r="B16">
        <v>626.54899999999998</v>
      </c>
      <c r="D16">
        <v>3.6966099999999999E-3</v>
      </c>
      <c r="E16">
        <v>491.892</v>
      </c>
      <c r="G16">
        <v>0.111069</v>
      </c>
      <c r="H16">
        <v>419.06400000000002</v>
      </c>
      <c r="J16">
        <v>0</v>
      </c>
      <c r="K16">
        <v>325.37799999999999</v>
      </c>
    </row>
    <row r="17" spans="1:11" x14ac:dyDescent="0.25">
      <c r="A17">
        <v>0.14662500000000001</v>
      </c>
      <c r="B17">
        <v>406.2</v>
      </c>
      <c r="D17">
        <v>1.4908300000000001E-3</v>
      </c>
      <c r="E17">
        <v>498.26900000000001</v>
      </c>
      <c r="G17">
        <v>0.14662500000000001</v>
      </c>
      <c r="H17">
        <v>405.53300000000002</v>
      </c>
      <c r="J17">
        <v>1.66843E-6</v>
      </c>
      <c r="K17">
        <v>305.91899999999998</v>
      </c>
    </row>
    <row r="18" spans="1:11" x14ac:dyDescent="0.25">
      <c r="A18">
        <v>3.7528499999999999E-2</v>
      </c>
      <c r="B18">
        <v>520.96600000000001</v>
      </c>
      <c r="D18">
        <v>2.9577800000000001E-4</v>
      </c>
      <c r="E18">
        <v>500.46699999999998</v>
      </c>
      <c r="G18">
        <v>3.5960899999999997E-2</v>
      </c>
      <c r="H18">
        <v>422.34699999999998</v>
      </c>
      <c r="J18">
        <v>0</v>
      </c>
      <c r="K18">
        <v>325.37799999999999</v>
      </c>
    </row>
    <row r="19" spans="1:11" x14ac:dyDescent="0.25">
      <c r="A19">
        <v>4.1749599999999998E-2</v>
      </c>
      <c r="B19">
        <v>495.49099999999999</v>
      </c>
      <c r="D19">
        <v>1.4908300000000001E-3</v>
      </c>
      <c r="E19">
        <v>498.26900000000001</v>
      </c>
      <c r="G19">
        <v>0.14662500000000001</v>
      </c>
      <c r="H19">
        <v>405.53300000000002</v>
      </c>
      <c r="J19">
        <v>2.0704300000000001E-6</v>
      </c>
      <c r="K19">
        <v>303.90499999999997</v>
      </c>
    </row>
    <row r="20" spans="1:11" x14ac:dyDescent="0.25">
      <c r="A20">
        <v>0.155586</v>
      </c>
      <c r="B20">
        <v>376.51100000000002</v>
      </c>
      <c r="D20">
        <v>2.9577800000000001E-4</v>
      </c>
      <c r="E20">
        <v>500.46699999999998</v>
      </c>
      <c r="G20">
        <v>0.155586</v>
      </c>
      <c r="H20">
        <v>367.85500000000002</v>
      </c>
      <c r="J20">
        <v>2.5145500000000002E-7</v>
      </c>
      <c r="K20">
        <v>321.31700000000001</v>
      </c>
    </row>
    <row r="21" spans="1:11" x14ac:dyDescent="0.25">
      <c r="A21">
        <v>0.14662500000000001</v>
      </c>
      <c r="B21">
        <v>406.2</v>
      </c>
      <c r="D21">
        <v>3.9194099999999999E-3</v>
      </c>
      <c r="E21">
        <v>491.43900000000002</v>
      </c>
      <c r="G21">
        <v>0.14662500000000001</v>
      </c>
      <c r="H21">
        <v>405.53300000000002</v>
      </c>
      <c r="J21">
        <v>1.3540899999999999E-7</v>
      </c>
      <c r="K21">
        <v>324.17700000000002</v>
      </c>
    </row>
    <row r="22" spans="1:11" x14ac:dyDescent="0.25">
      <c r="A22">
        <v>0.14662500000000001</v>
      </c>
      <c r="B22">
        <v>406.2</v>
      </c>
      <c r="D22">
        <v>3.6966099999999999E-3</v>
      </c>
      <c r="E22">
        <v>491.892</v>
      </c>
      <c r="G22">
        <v>0.115801</v>
      </c>
      <c r="H22">
        <v>410.43200000000002</v>
      </c>
      <c r="J22">
        <v>1.5151300000000001E-6</v>
      </c>
      <c r="K22">
        <v>307.33</v>
      </c>
    </row>
    <row r="23" spans="1:11" x14ac:dyDescent="0.25">
      <c r="A23">
        <v>0.111069</v>
      </c>
      <c r="B23">
        <v>422.149</v>
      </c>
      <c r="D23">
        <v>0.115801</v>
      </c>
      <c r="E23">
        <v>421.52800000000002</v>
      </c>
      <c r="G23">
        <v>0.115801</v>
      </c>
      <c r="H23">
        <v>410.43200000000002</v>
      </c>
      <c r="J23">
        <v>1.66843E-6</v>
      </c>
      <c r="K23">
        <v>305.91899999999998</v>
      </c>
    </row>
    <row r="24" spans="1:11" x14ac:dyDescent="0.25">
      <c r="A24">
        <v>4.7836700000000003E-2</v>
      </c>
      <c r="B24">
        <v>468.03800000000001</v>
      </c>
      <c r="D24">
        <v>1.8793899999999999E-2</v>
      </c>
      <c r="E24">
        <v>445.16300000000001</v>
      </c>
      <c r="G24">
        <v>3.5960899999999997E-2</v>
      </c>
      <c r="H24">
        <v>422.34699999999998</v>
      </c>
      <c r="J24">
        <v>2.5075600000000001E-6</v>
      </c>
      <c r="K24">
        <v>301.685</v>
      </c>
    </row>
    <row r="25" spans="1:11" x14ac:dyDescent="0.25">
      <c r="A25">
        <v>0.14662500000000001</v>
      </c>
      <c r="B25">
        <v>406.2</v>
      </c>
      <c r="D25">
        <v>3.59349E-3</v>
      </c>
      <c r="E25">
        <v>492.73700000000002</v>
      </c>
      <c r="G25">
        <v>0.155586</v>
      </c>
      <c r="H25">
        <v>367.85500000000002</v>
      </c>
      <c r="J25">
        <v>0</v>
      </c>
      <c r="K25">
        <v>325.37799999999999</v>
      </c>
    </row>
    <row r="26" spans="1:11" x14ac:dyDescent="0.25">
      <c r="A26">
        <v>0</v>
      </c>
      <c r="B26">
        <v>626.54899999999998</v>
      </c>
      <c r="D26">
        <v>3.2442800000000001E-2</v>
      </c>
      <c r="E26">
        <v>431.37</v>
      </c>
      <c r="G26">
        <v>0.155586</v>
      </c>
      <c r="H26">
        <v>367.85500000000002</v>
      </c>
      <c r="J26">
        <v>6.6066700000000002E-8</v>
      </c>
      <c r="K26">
        <v>324.86500000000001</v>
      </c>
    </row>
    <row r="27" spans="1:11" x14ac:dyDescent="0.25">
      <c r="A27">
        <v>0.14662500000000001</v>
      </c>
      <c r="B27">
        <v>406.2</v>
      </c>
      <c r="D27">
        <v>2.4467599999999999E-2</v>
      </c>
      <c r="E27">
        <v>438.56799999999998</v>
      </c>
      <c r="G27">
        <v>1.5523199999999999E-2</v>
      </c>
      <c r="H27">
        <v>433.41300000000001</v>
      </c>
      <c r="J27">
        <v>7.4161299999999996E-7</v>
      </c>
      <c r="K27">
        <v>314.35500000000002</v>
      </c>
    </row>
    <row r="28" spans="1:11" x14ac:dyDescent="0.25">
      <c r="A28">
        <v>0.115801</v>
      </c>
      <c r="B28">
        <v>421.72699999999998</v>
      </c>
      <c r="D28">
        <v>4.5901499999999998E-2</v>
      </c>
      <c r="E28">
        <v>424.27199999999999</v>
      </c>
      <c r="G28">
        <v>0.14662500000000001</v>
      </c>
      <c r="H28">
        <v>405.53300000000002</v>
      </c>
      <c r="J28">
        <v>4.1609600000000002E-7</v>
      </c>
      <c r="K28">
        <v>318.303</v>
      </c>
    </row>
    <row r="29" spans="1:11" x14ac:dyDescent="0.25">
      <c r="A29">
        <v>3.36522E-2</v>
      </c>
      <c r="B29">
        <v>550.72</v>
      </c>
      <c r="D29">
        <v>3.2085900000000001E-2</v>
      </c>
      <c r="E29">
        <v>437.755</v>
      </c>
      <c r="G29">
        <v>3.5960899999999997E-2</v>
      </c>
      <c r="H29">
        <v>422.34699999999998</v>
      </c>
      <c r="J29">
        <v>6.8045500000000001E-7</v>
      </c>
      <c r="K29">
        <v>314.82299999999998</v>
      </c>
    </row>
    <row r="30" spans="1:11" x14ac:dyDescent="0.25">
      <c r="A30">
        <v>2.60717E-2</v>
      </c>
      <c r="B30">
        <v>573.77099999999996</v>
      </c>
      <c r="D30">
        <v>0.14662500000000001</v>
      </c>
      <c r="E30">
        <v>405.53300000000002</v>
      </c>
      <c r="G30">
        <v>0.115801</v>
      </c>
      <c r="H30">
        <v>410.43200000000002</v>
      </c>
      <c r="J30">
        <v>9.6320599999999998E-8</v>
      </c>
      <c r="K30">
        <v>324.55599999999998</v>
      </c>
    </row>
    <row r="31" spans="1:11" x14ac:dyDescent="0.25">
      <c r="A31">
        <v>0.14662500000000001</v>
      </c>
      <c r="B31">
        <v>406.2</v>
      </c>
      <c r="D31">
        <v>3.9267299999999998E-2</v>
      </c>
      <c r="E31">
        <v>427.61799999999999</v>
      </c>
      <c r="G31">
        <v>2.13449E-2</v>
      </c>
      <c r="H31">
        <v>427.63900000000001</v>
      </c>
      <c r="J31">
        <v>2.4080199999999999E-8</v>
      </c>
      <c r="K31">
        <v>325.17</v>
      </c>
    </row>
    <row r="32" spans="1:11" x14ac:dyDescent="0.25">
      <c r="A32">
        <v>0.111069</v>
      </c>
      <c r="B32">
        <v>422.149</v>
      </c>
      <c r="D32">
        <v>1.8013300000000001E-3</v>
      </c>
      <c r="E32">
        <v>496.85899999999998</v>
      </c>
      <c r="G32">
        <v>3.5960899999999997E-2</v>
      </c>
      <c r="H32">
        <v>422.34699999999998</v>
      </c>
      <c r="J32">
        <v>7.2240500000000004E-8</v>
      </c>
      <c r="K32">
        <v>324.76</v>
      </c>
    </row>
    <row r="33" spans="1:11" x14ac:dyDescent="0.25">
      <c r="A33">
        <v>0.115801</v>
      </c>
      <c r="B33">
        <v>421.72699999999998</v>
      </c>
      <c r="D33">
        <v>3.9267299999999998E-2</v>
      </c>
      <c r="E33">
        <v>427.61799999999999</v>
      </c>
      <c r="G33">
        <v>0.115801</v>
      </c>
      <c r="H33">
        <v>410.43200000000002</v>
      </c>
      <c r="J33">
        <v>4.1609600000000002E-7</v>
      </c>
      <c r="K33">
        <v>318.303</v>
      </c>
    </row>
    <row r="34" spans="1:11" x14ac:dyDescent="0.25">
      <c r="A34">
        <v>3.6552399999999999E-2</v>
      </c>
      <c r="B34">
        <v>526.16399999999999</v>
      </c>
      <c r="D34">
        <v>1.88489E-3</v>
      </c>
      <c r="E34">
        <v>496.75400000000002</v>
      </c>
      <c r="G34">
        <v>0.115801</v>
      </c>
      <c r="H34">
        <v>410.43200000000002</v>
      </c>
      <c r="J34">
        <v>1.2482899999999999E-6</v>
      </c>
      <c r="K34">
        <v>308.81099999999998</v>
      </c>
    </row>
    <row r="35" spans="1:11" x14ac:dyDescent="0.25">
      <c r="A35">
        <v>0.14662500000000001</v>
      </c>
      <c r="B35">
        <v>406.2</v>
      </c>
      <c r="D35">
        <v>0.155586</v>
      </c>
      <c r="E35">
        <v>376.51100000000002</v>
      </c>
      <c r="G35">
        <v>1.60719E-2</v>
      </c>
      <c r="H35">
        <v>433</v>
      </c>
      <c r="J35">
        <v>6.18953E-7</v>
      </c>
      <c r="K35">
        <v>314.82799999999997</v>
      </c>
    </row>
    <row r="36" spans="1:11" x14ac:dyDescent="0.25">
      <c r="A36">
        <v>0.115801</v>
      </c>
      <c r="B36">
        <v>421.72699999999998</v>
      </c>
      <c r="D36">
        <v>1.0651900000000001E-2</v>
      </c>
      <c r="E36">
        <v>470.27499999999998</v>
      </c>
      <c r="G36">
        <v>1.8016500000000001E-2</v>
      </c>
      <c r="H36">
        <v>432.29399999999998</v>
      </c>
      <c r="J36">
        <v>1.6212499999999999E-6</v>
      </c>
      <c r="K36">
        <v>306.70600000000002</v>
      </c>
    </row>
    <row r="37" spans="1:11" x14ac:dyDescent="0.25">
      <c r="A37">
        <v>4.0313799999999997E-2</v>
      </c>
      <c r="B37">
        <v>511.46899999999999</v>
      </c>
      <c r="D37">
        <v>3.3858500000000001E-3</v>
      </c>
      <c r="E37">
        <v>493.214</v>
      </c>
      <c r="G37">
        <v>0.14662500000000001</v>
      </c>
      <c r="H37">
        <v>405.53300000000002</v>
      </c>
      <c r="J37">
        <v>2.2681800000000001E-7</v>
      </c>
      <c r="K37">
        <v>321.565</v>
      </c>
    </row>
    <row r="38" spans="1:11" x14ac:dyDescent="0.25">
      <c r="A38">
        <v>0.155586</v>
      </c>
      <c r="B38">
        <v>376.51100000000002</v>
      </c>
      <c r="D38">
        <v>3.1007500000000002E-3</v>
      </c>
      <c r="E38">
        <v>493.29500000000002</v>
      </c>
      <c r="G38">
        <v>0.14662500000000001</v>
      </c>
      <c r="H38">
        <v>405.53300000000002</v>
      </c>
      <c r="J38">
        <v>1.47393E-6</v>
      </c>
      <c r="K38">
        <v>307.76100000000002</v>
      </c>
    </row>
    <row r="39" spans="1:11" x14ac:dyDescent="0.25">
      <c r="A39">
        <v>0</v>
      </c>
      <c r="B39">
        <v>626.54899999999998</v>
      </c>
      <c r="D39">
        <v>4.5901499999999998E-2</v>
      </c>
      <c r="E39">
        <v>424.27199999999999</v>
      </c>
      <c r="G39">
        <v>7.4745499999999999E-3</v>
      </c>
      <c r="H39">
        <v>447.935</v>
      </c>
      <c r="J39">
        <v>8.0625000000000001E-7</v>
      </c>
      <c r="K39">
        <v>313.06799999999998</v>
      </c>
    </row>
    <row r="40" spans="1:11" x14ac:dyDescent="0.25">
      <c r="A40">
        <v>5.4098300000000002E-2</v>
      </c>
      <c r="B40">
        <v>438.43200000000002</v>
      </c>
      <c r="D40">
        <v>1.33387E-2</v>
      </c>
      <c r="E40">
        <v>466.774</v>
      </c>
      <c r="G40">
        <v>2.1527400000000002E-3</v>
      </c>
      <c r="H40">
        <v>478.36099999999999</v>
      </c>
      <c r="J40">
        <v>4.1609600000000002E-7</v>
      </c>
      <c r="K40">
        <v>318.303</v>
      </c>
    </row>
    <row r="41" spans="1:11" x14ac:dyDescent="0.25">
      <c r="A41">
        <v>0.115801</v>
      </c>
      <c r="B41">
        <v>421.72699999999998</v>
      </c>
      <c r="D41">
        <v>3.7159200000000002E-3</v>
      </c>
      <c r="E41">
        <v>491.82799999999997</v>
      </c>
      <c r="G41">
        <v>0.155586</v>
      </c>
      <c r="H41">
        <v>367.85500000000002</v>
      </c>
      <c r="J41">
        <v>2.0704300000000001E-6</v>
      </c>
      <c r="K41">
        <v>303.90499999999997</v>
      </c>
    </row>
    <row r="42" spans="1:11" x14ac:dyDescent="0.25">
      <c r="A42">
        <v>4.9687099999999998E-2</v>
      </c>
      <c r="B42">
        <v>456.99</v>
      </c>
      <c r="D42">
        <v>1.73004E-2</v>
      </c>
      <c r="E42">
        <v>454.56700000000001</v>
      </c>
      <c r="G42">
        <v>0.115801</v>
      </c>
      <c r="H42">
        <v>410.43200000000002</v>
      </c>
      <c r="J42">
        <v>2.5075600000000001E-6</v>
      </c>
      <c r="K42">
        <v>301.685</v>
      </c>
    </row>
    <row r="43" spans="1:11" x14ac:dyDescent="0.25">
      <c r="A43">
        <v>0.111069</v>
      </c>
      <c r="B43">
        <v>422.149</v>
      </c>
      <c r="D43">
        <v>1.0930499999999999E-2</v>
      </c>
      <c r="E43">
        <v>470.214</v>
      </c>
      <c r="G43">
        <v>0.155586</v>
      </c>
      <c r="H43">
        <v>367.85500000000002</v>
      </c>
      <c r="J43">
        <v>2.5145500000000002E-7</v>
      </c>
      <c r="K43">
        <v>321.31700000000001</v>
      </c>
    </row>
    <row r="44" spans="1:11" x14ac:dyDescent="0.25">
      <c r="A44">
        <v>5.0223100000000003E-3</v>
      </c>
      <c r="B44">
        <v>603.41700000000003</v>
      </c>
      <c r="D44">
        <v>1.0169900000000001E-2</v>
      </c>
      <c r="E44">
        <v>474.983</v>
      </c>
      <c r="G44">
        <v>3.2474999999999997E-2</v>
      </c>
      <c r="H44">
        <v>423.08100000000002</v>
      </c>
      <c r="J44">
        <v>1.1696E-7</v>
      </c>
      <c r="K44">
        <v>324.29199999999997</v>
      </c>
    </row>
    <row r="45" spans="1:11" x14ac:dyDescent="0.25">
      <c r="A45">
        <v>5.3519900000000002E-2</v>
      </c>
      <c r="B45">
        <v>452.02600000000001</v>
      </c>
      <c r="D45">
        <v>8.4783800000000006E-3</v>
      </c>
      <c r="E45">
        <v>475.21600000000001</v>
      </c>
      <c r="G45">
        <v>0.155586</v>
      </c>
      <c r="H45">
        <v>367.85500000000002</v>
      </c>
      <c r="J45">
        <v>7.4796700000000002E-7</v>
      </c>
      <c r="K45">
        <v>313.79399999999998</v>
      </c>
    </row>
    <row r="46" spans="1:11" x14ac:dyDescent="0.25">
      <c r="A46">
        <v>4.1050700000000002E-2</v>
      </c>
      <c r="B46">
        <v>509.315</v>
      </c>
      <c r="D46">
        <v>0.111069</v>
      </c>
      <c r="E46">
        <v>422.149</v>
      </c>
      <c r="G46">
        <v>1.9957099999999998E-2</v>
      </c>
      <c r="H46">
        <v>430.33499999999998</v>
      </c>
      <c r="J46">
        <v>0</v>
      </c>
      <c r="K46">
        <v>325.37799999999999</v>
      </c>
    </row>
    <row r="47" spans="1:11" x14ac:dyDescent="0.25">
      <c r="A47">
        <v>3.36522E-2</v>
      </c>
      <c r="B47">
        <v>550.72</v>
      </c>
      <c r="D47">
        <v>1.63681E-3</v>
      </c>
      <c r="E47">
        <v>497.09699999999998</v>
      </c>
      <c r="G47">
        <v>7.4745499999999999E-3</v>
      </c>
      <c r="H47">
        <v>447.935</v>
      </c>
      <c r="J47">
        <v>1.7513300000000001E-6</v>
      </c>
      <c r="K47">
        <v>305.64</v>
      </c>
    </row>
    <row r="48" spans="1:11" x14ac:dyDescent="0.25">
      <c r="A48">
        <v>6.0347999999999999E-2</v>
      </c>
      <c r="B48">
        <v>431.72899999999998</v>
      </c>
      <c r="D48">
        <v>4.5901499999999998E-2</v>
      </c>
      <c r="E48">
        <v>424.27199999999999</v>
      </c>
      <c r="G48">
        <v>0.14662500000000001</v>
      </c>
      <c r="H48">
        <v>405.53300000000002</v>
      </c>
      <c r="J48">
        <v>2.9192199999999999E-7</v>
      </c>
      <c r="K48">
        <v>320.42700000000002</v>
      </c>
    </row>
    <row r="49" spans="1:11" x14ac:dyDescent="0.25">
      <c r="A49">
        <v>0.14662500000000001</v>
      </c>
      <c r="B49">
        <v>406.2</v>
      </c>
      <c r="D49">
        <v>0.14662500000000001</v>
      </c>
      <c r="E49">
        <v>405.53300000000002</v>
      </c>
      <c r="G49">
        <v>0.155586</v>
      </c>
      <c r="H49">
        <v>367.85500000000002</v>
      </c>
      <c r="J49">
        <v>2.5075600000000001E-6</v>
      </c>
      <c r="K49">
        <v>301.685</v>
      </c>
    </row>
    <row r="50" spans="1:11" x14ac:dyDescent="0.25">
      <c r="A50">
        <v>3.9205299999999998E-2</v>
      </c>
      <c r="B50">
        <v>516.82399999999996</v>
      </c>
      <c r="D50">
        <v>8.8733400000000004E-4</v>
      </c>
      <c r="E50">
        <v>499.47699999999998</v>
      </c>
      <c r="G50">
        <v>2.13449E-2</v>
      </c>
      <c r="H50">
        <v>427.63900000000001</v>
      </c>
      <c r="J50">
        <v>1.38565E-6</v>
      </c>
      <c r="K50">
        <v>308.49400000000003</v>
      </c>
    </row>
    <row r="51" spans="1:11" x14ac:dyDescent="0.25">
      <c r="A51">
        <v>3.45952E-2</v>
      </c>
      <c r="B51">
        <v>542.33100000000002</v>
      </c>
      <c r="D51">
        <v>4.7972099999999997E-3</v>
      </c>
      <c r="E51">
        <v>487.834</v>
      </c>
      <c r="G51">
        <v>3.2474999999999997E-2</v>
      </c>
      <c r="H51">
        <v>423.08100000000002</v>
      </c>
      <c r="J51">
        <v>2.5075600000000001E-6</v>
      </c>
      <c r="K51">
        <v>301.685</v>
      </c>
    </row>
    <row r="52" spans="1:11" x14ac:dyDescent="0.25">
      <c r="A52">
        <v>0.14662500000000001</v>
      </c>
      <c r="B52">
        <v>406.2</v>
      </c>
      <c r="D52">
        <v>1.18294E-2</v>
      </c>
      <c r="E52">
        <v>468.76799999999997</v>
      </c>
      <c r="G52">
        <v>2.4915200000000001E-3</v>
      </c>
      <c r="H52">
        <v>470.27499999999998</v>
      </c>
      <c r="J52">
        <v>3.1725800000000002E-7</v>
      </c>
      <c r="K52">
        <v>320.39299999999997</v>
      </c>
    </row>
    <row r="53" spans="1:11" x14ac:dyDescent="0.25">
      <c r="A53">
        <v>3.3785500000000003E-2</v>
      </c>
      <c r="B53">
        <v>550.39700000000005</v>
      </c>
      <c r="D53">
        <v>4.5901499999999998E-2</v>
      </c>
      <c r="E53">
        <v>424.27199999999999</v>
      </c>
      <c r="G53">
        <v>8.3724699999999999E-3</v>
      </c>
      <c r="H53">
        <v>446.37200000000001</v>
      </c>
      <c r="J53">
        <v>4.5564000000000002E-7</v>
      </c>
      <c r="K53">
        <v>317.38799999999998</v>
      </c>
    </row>
    <row r="54" spans="1:11" x14ac:dyDescent="0.25">
      <c r="A54">
        <v>3.1125400000000001E-2</v>
      </c>
      <c r="B54">
        <v>560.06500000000005</v>
      </c>
      <c r="D54">
        <v>0.111069</v>
      </c>
      <c r="E54">
        <v>422.149</v>
      </c>
      <c r="G54">
        <v>2.13449E-2</v>
      </c>
      <c r="H54">
        <v>427.63900000000001</v>
      </c>
      <c r="J54">
        <v>5.4931400000000004E-7</v>
      </c>
      <c r="K54">
        <v>315.96800000000002</v>
      </c>
    </row>
    <row r="55" spans="1:11" x14ac:dyDescent="0.25">
      <c r="A55">
        <v>5.0223100000000003E-3</v>
      </c>
      <c r="B55">
        <v>603.41700000000003</v>
      </c>
      <c r="D55">
        <v>3.2442800000000001E-2</v>
      </c>
      <c r="E55">
        <v>431.37</v>
      </c>
      <c r="G55">
        <v>0.115801</v>
      </c>
      <c r="H55">
        <v>410.43200000000002</v>
      </c>
      <c r="J55">
        <v>1.6345899999999999E-6</v>
      </c>
      <c r="K55">
        <v>306.62299999999999</v>
      </c>
    </row>
    <row r="56" spans="1:11" x14ac:dyDescent="0.25">
      <c r="A56">
        <v>0.14662500000000001</v>
      </c>
      <c r="B56">
        <v>406.2</v>
      </c>
      <c r="D56">
        <v>8.1972299999999998E-3</v>
      </c>
      <c r="E56">
        <v>476.61399999999998</v>
      </c>
      <c r="G56">
        <v>0.155586</v>
      </c>
      <c r="H56">
        <v>367.85500000000002</v>
      </c>
      <c r="J56">
        <v>0</v>
      </c>
      <c r="K56">
        <v>325.37799999999999</v>
      </c>
    </row>
    <row r="57" spans="1:11" x14ac:dyDescent="0.25">
      <c r="A57">
        <v>0.115801</v>
      </c>
      <c r="B57">
        <v>421.72699999999998</v>
      </c>
      <c r="D57">
        <v>3.9194099999999999E-3</v>
      </c>
      <c r="E57">
        <v>491.43900000000002</v>
      </c>
      <c r="G57">
        <v>3.5960899999999997E-2</v>
      </c>
      <c r="H57">
        <v>422.34699999999998</v>
      </c>
      <c r="J57">
        <v>7.3678200000000001E-7</v>
      </c>
      <c r="K57">
        <v>314.5</v>
      </c>
    </row>
    <row r="58" spans="1:11" x14ac:dyDescent="0.25">
      <c r="A58">
        <v>5.3905500000000002E-2</v>
      </c>
      <c r="B58">
        <v>441.596</v>
      </c>
      <c r="D58">
        <v>1.4319800000000001E-2</v>
      </c>
      <c r="E58">
        <v>458.32400000000001</v>
      </c>
      <c r="G58">
        <v>3.0724200000000002E-3</v>
      </c>
      <c r="H58">
        <v>455.80399999999997</v>
      </c>
      <c r="J58">
        <v>4.2883499999999999E-7</v>
      </c>
      <c r="K58">
        <v>317.81099999999998</v>
      </c>
    </row>
    <row r="59" spans="1:11" x14ac:dyDescent="0.25">
      <c r="A59">
        <v>6.6964199999999998E-3</v>
      </c>
      <c r="B59">
        <v>594.02200000000005</v>
      </c>
      <c r="D59">
        <v>0</v>
      </c>
      <c r="E59">
        <v>501.2</v>
      </c>
      <c r="G59">
        <v>9.8670700000000004E-3</v>
      </c>
      <c r="H59">
        <v>442.08199999999999</v>
      </c>
      <c r="J59">
        <v>2.7814199999999998E-7</v>
      </c>
      <c r="K59">
        <v>320.77800000000002</v>
      </c>
    </row>
    <row r="60" spans="1:11" x14ac:dyDescent="0.25">
      <c r="A60">
        <v>3.36522E-2</v>
      </c>
      <c r="B60">
        <v>550.72</v>
      </c>
      <c r="D60">
        <v>1.1119E-2</v>
      </c>
      <c r="E60">
        <v>469.31200000000001</v>
      </c>
      <c r="G60">
        <v>2.22101E-2</v>
      </c>
      <c r="H60">
        <v>426.80099999999999</v>
      </c>
      <c r="J60">
        <v>4.5136199999999999E-8</v>
      </c>
      <c r="K60">
        <v>324.97300000000001</v>
      </c>
    </row>
    <row r="61" spans="1:11" x14ac:dyDescent="0.25">
      <c r="A61">
        <v>4.1749599999999998E-2</v>
      </c>
      <c r="B61">
        <v>495.49099999999999</v>
      </c>
      <c r="D61">
        <v>5.3791500000000001E-3</v>
      </c>
      <c r="E61">
        <v>476.63200000000001</v>
      </c>
      <c r="G61">
        <v>1.86634E-2</v>
      </c>
      <c r="H61">
        <v>431.53699999999998</v>
      </c>
      <c r="J61">
        <v>7.9850799999999994E-8</v>
      </c>
      <c r="K61">
        <v>324.62299999999999</v>
      </c>
    </row>
    <row r="62" spans="1:11" x14ac:dyDescent="0.25">
      <c r="A62">
        <v>3.9968499999999997E-2</v>
      </c>
      <c r="B62">
        <v>514.36</v>
      </c>
      <c r="D62">
        <v>3.9466500000000003E-3</v>
      </c>
      <c r="E62">
        <v>489.55200000000002</v>
      </c>
      <c r="G62">
        <v>0.115801</v>
      </c>
      <c r="H62">
        <v>410.43200000000002</v>
      </c>
      <c r="J62">
        <v>2.1910899999999998E-6</v>
      </c>
      <c r="K62">
        <v>303.52100000000002</v>
      </c>
    </row>
    <row r="63" spans="1:11" x14ac:dyDescent="0.25">
      <c r="A63">
        <v>3.1125400000000001E-2</v>
      </c>
      <c r="B63">
        <v>560.06500000000005</v>
      </c>
      <c r="D63">
        <v>4.5901499999999998E-2</v>
      </c>
      <c r="E63">
        <v>424.27199999999999</v>
      </c>
      <c r="G63">
        <v>8.3724699999999999E-3</v>
      </c>
      <c r="H63">
        <v>446.37200000000001</v>
      </c>
      <c r="J63">
        <v>4.9744800000000005E-7</v>
      </c>
      <c r="K63">
        <v>317.31200000000001</v>
      </c>
    </row>
    <row r="64" spans="1:11" x14ac:dyDescent="0.25">
      <c r="A64">
        <v>0.14662500000000001</v>
      </c>
      <c r="B64">
        <v>406.2</v>
      </c>
      <c r="D64">
        <v>1.0169900000000001E-2</v>
      </c>
      <c r="E64">
        <v>474.983</v>
      </c>
      <c r="G64">
        <v>0.115801</v>
      </c>
      <c r="H64">
        <v>410.43200000000002</v>
      </c>
      <c r="J64">
        <v>1.5151300000000001E-6</v>
      </c>
      <c r="K64">
        <v>307.33</v>
      </c>
    </row>
    <row r="65" spans="1:11" x14ac:dyDescent="0.25">
      <c r="A65">
        <v>4.1749599999999998E-2</v>
      </c>
      <c r="B65">
        <v>495.49099999999999</v>
      </c>
      <c r="G65">
        <v>2.01351E-2</v>
      </c>
      <c r="H65">
        <v>429.04199999999997</v>
      </c>
      <c r="J65">
        <v>8.0625000000000001E-7</v>
      </c>
      <c r="K65">
        <v>313.06799999999998</v>
      </c>
    </row>
    <row r="66" spans="1:11" x14ac:dyDescent="0.25">
      <c r="A66">
        <v>0.14662500000000001</v>
      </c>
      <c r="B66">
        <v>406.2</v>
      </c>
      <c r="G66">
        <v>0.115801</v>
      </c>
      <c r="H66">
        <v>410.43200000000002</v>
      </c>
      <c r="J66">
        <v>1.8712800000000001E-6</v>
      </c>
      <c r="K66">
        <v>304.99599999999998</v>
      </c>
    </row>
    <row r="67" spans="1:11" x14ac:dyDescent="0.25">
      <c r="A67">
        <v>0.115801</v>
      </c>
      <c r="B67">
        <v>421.72699999999998</v>
      </c>
      <c r="G67">
        <v>0.155586</v>
      </c>
      <c r="H67">
        <v>367.85500000000002</v>
      </c>
      <c r="J67">
        <v>1.61391E-6</v>
      </c>
      <c r="K67">
        <v>306.93900000000002</v>
      </c>
    </row>
    <row r="68" spans="1:11" x14ac:dyDescent="0.25">
      <c r="A68">
        <v>3.2092099999999998E-2</v>
      </c>
      <c r="B68">
        <v>555.33600000000001</v>
      </c>
      <c r="G68">
        <v>0.14662500000000001</v>
      </c>
      <c r="H68">
        <v>405.53300000000002</v>
      </c>
      <c r="J68">
        <v>9.8222200000000007E-7</v>
      </c>
      <c r="K68">
        <v>310.47899999999998</v>
      </c>
    </row>
    <row r="69" spans="1:11" x14ac:dyDescent="0.25">
      <c r="A69">
        <v>4.13788E-2</v>
      </c>
      <c r="B69">
        <v>506.36500000000001</v>
      </c>
      <c r="G69">
        <v>8.3724699999999999E-3</v>
      </c>
      <c r="H69">
        <v>446.37200000000001</v>
      </c>
      <c r="J69">
        <v>1.4811999999999999E-6</v>
      </c>
      <c r="K69">
        <v>307.49299999999999</v>
      </c>
    </row>
    <row r="70" spans="1:11" x14ac:dyDescent="0.25">
      <c r="A70">
        <v>3.9968499999999997E-2</v>
      </c>
      <c r="B70">
        <v>514.36</v>
      </c>
      <c r="G70">
        <v>1.4409099999999999E-2</v>
      </c>
      <c r="H70">
        <v>433.584</v>
      </c>
      <c r="J70">
        <v>4.2335700000000002E-7</v>
      </c>
      <c r="K70">
        <v>318.01600000000002</v>
      </c>
    </row>
    <row r="71" spans="1:11" x14ac:dyDescent="0.25">
      <c r="A71">
        <v>5.3905500000000002E-2</v>
      </c>
      <c r="B71">
        <v>441.596</v>
      </c>
      <c r="G71">
        <v>1.06306E-2</v>
      </c>
      <c r="H71">
        <v>439.74900000000002</v>
      </c>
      <c r="J71">
        <v>1.37958E-6</v>
      </c>
      <c r="K71">
        <v>308.52</v>
      </c>
    </row>
    <row r="72" spans="1:11" x14ac:dyDescent="0.25">
      <c r="A72">
        <v>3.45952E-2</v>
      </c>
      <c r="B72">
        <v>542.33100000000002</v>
      </c>
      <c r="G72">
        <v>1.9691899999999998E-2</v>
      </c>
      <c r="H72">
        <v>430.733</v>
      </c>
      <c r="J72">
        <v>4.2883499999999999E-7</v>
      </c>
      <c r="K72">
        <v>317.81099999999998</v>
      </c>
    </row>
    <row r="73" spans="1:11" x14ac:dyDescent="0.25">
      <c r="A73">
        <v>2.5448200000000001E-2</v>
      </c>
      <c r="B73">
        <v>578.39</v>
      </c>
      <c r="G73">
        <v>1.2256299999999999E-2</v>
      </c>
      <c r="H73">
        <v>435.23</v>
      </c>
      <c r="J73">
        <v>3.9263399999999999E-7</v>
      </c>
      <c r="K73">
        <v>318.91899999999998</v>
      </c>
    </row>
    <row r="74" spans="1:11" x14ac:dyDescent="0.25">
      <c r="A74">
        <v>0.115801</v>
      </c>
      <c r="B74">
        <v>421.72699999999998</v>
      </c>
      <c r="G74">
        <v>1.6494200000000001E-2</v>
      </c>
      <c r="H74">
        <v>432.84699999999998</v>
      </c>
      <c r="J74">
        <v>1.57376E-6</v>
      </c>
      <c r="K74">
        <v>306.99299999999999</v>
      </c>
    </row>
    <row r="75" spans="1:11" x14ac:dyDescent="0.25">
      <c r="A75">
        <v>0</v>
      </c>
      <c r="B75">
        <v>626.54899999999998</v>
      </c>
      <c r="G75">
        <v>0.115801</v>
      </c>
      <c r="H75">
        <v>410.43200000000002</v>
      </c>
      <c r="J75">
        <v>8.8211799999999996E-7</v>
      </c>
      <c r="K75">
        <v>312.42500000000001</v>
      </c>
    </row>
    <row r="76" spans="1:11" x14ac:dyDescent="0.25">
      <c r="A76">
        <v>4.9687099999999998E-2</v>
      </c>
      <c r="B76">
        <v>456.99</v>
      </c>
      <c r="G76">
        <v>3.2474999999999997E-2</v>
      </c>
      <c r="H76">
        <v>423.08100000000002</v>
      </c>
      <c r="J76">
        <v>1.87571E-6</v>
      </c>
      <c r="K76">
        <v>304.75299999999999</v>
      </c>
    </row>
    <row r="77" spans="1:11" x14ac:dyDescent="0.25">
      <c r="A77">
        <v>4.1749599999999998E-2</v>
      </c>
      <c r="B77">
        <v>495.49099999999999</v>
      </c>
      <c r="G77">
        <v>4.6454699999999996E-3</v>
      </c>
      <c r="H77">
        <v>450.82100000000003</v>
      </c>
      <c r="J77">
        <v>7.3678200000000001E-7</v>
      </c>
      <c r="K77">
        <v>314.5</v>
      </c>
    </row>
    <row r="78" spans="1:11" x14ac:dyDescent="0.25">
      <c r="A78">
        <v>3.6552399999999999E-2</v>
      </c>
      <c r="B78">
        <v>526.16399999999999</v>
      </c>
      <c r="G78">
        <v>2.6470299999999999E-2</v>
      </c>
      <c r="H78">
        <v>424.03800000000001</v>
      </c>
      <c r="J78">
        <v>1.53145E-6</v>
      </c>
      <c r="K78">
        <v>307.23899999999998</v>
      </c>
    </row>
    <row r="79" spans="1:11" x14ac:dyDescent="0.25">
      <c r="A79">
        <v>6.6964199999999998E-3</v>
      </c>
      <c r="B79">
        <v>594.02200000000005</v>
      </c>
      <c r="J79">
        <v>2.2681800000000001E-7</v>
      </c>
      <c r="K79">
        <v>321.565</v>
      </c>
    </row>
    <row r="80" spans="1:11" x14ac:dyDescent="0.25">
      <c r="A80">
        <v>2.6100600000000002E-2</v>
      </c>
      <c r="B80">
        <v>567.32299999999998</v>
      </c>
      <c r="J80">
        <v>1.7920200000000001E-6</v>
      </c>
      <c r="K80">
        <v>305.50200000000001</v>
      </c>
    </row>
    <row r="81" spans="1:11" x14ac:dyDescent="0.25">
      <c r="A81">
        <v>0.14662500000000001</v>
      </c>
      <c r="B81">
        <v>406.2</v>
      </c>
      <c r="J81">
        <v>1.57376E-6</v>
      </c>
      <c r="K81">
        <v>306.99299999999999</v>
      </c>
    </row>
    <row r="82" spans="1:11" x14ac:dyDescent="0.25">
      <c r="A82">
        <v>0.14662500000000001</v>
      </c>
      <c r="B82">
        <v>406.2</v>
      </c>
      <c r="J82">
        <v>1.1273E-6</v>
      </c>
      <c r="K82">
        <v>310.04500000000002</v>
      </c>
    </row>
    <row r="83" spans="1:11" x14ac:dyDescent="0.25">
      <c r="A83">
        <v>4.1569399999999999E-2</v>
      </c>
      <c r="B83">
        <v>502.91</v>
      </c>
      <c r="J83">
        <v>1.41608E-6</v>
      </c>
      <c r="K83">
        <v>307.85199999999998</v>
      </c>
    </row>
    <row r="84" spans="1:11" x14ac:dyDescent="0.25">
      <c r="A84">
        <v>5.0223100000000003E-3</v>
      </c>
      <c r="B84">
        <v>603.41700000000003</v>
      </c>
      <c r="J84">
        <v>1.7560499999999999E-7</v>
      </c>
      <c r="K84">
        <v>324.11799999999999</v>
      </c>
    </row>
    <row r="85" spans="1:11" x14ac:dyDescent="0.25">
      <c r="A85">
        <v>4.0231999999999997E-2</v>
      </c>
      <c r="B85">
        <v>512.70399999999995</v>
      </c>
      <c r="J85">
        <v>4.0723799999999998E-7</v>
      </c>
      <c r="K85">
        <v>318.67599999999999</v>
      </c>
    </row>
    <row r="86" spans="1:11" x14ac:dyDescent="0.25">
      <c r="A86">
        <v>4.9687099999999998E-2</v>
      </c>
      <c r="B86">
        <v>456.99</v>
      </c>
      <c r="J86">
        <v>3.2820100000000002E-7</v>
      </c>
      <c r="K86">
        <v>319.839</v>
      </c>
    </row>
    <row r="87" spans="1:11" x14ac:dyDescent="0.25">
      <c r="A87">
        <v>3.4638000000000002E-2</v>
      </c>
      <c r="B87">
        <v>538.48800000000006</v>
      </c>
      <c r="J87">
        <v>4.1609600000000002E-7</v>
      </c>
      <c r="K87">
        <v>318.303</v>
      </c>
    </row>
    <row r="88" spans="1:11" x14ac:dyDescent="0.25">
      <c r="A88">
        <v>2.3548300000000001E-2</v>
      </c>
      <c r="B88">
        <v>581.78899999999999</v>
      </c>
      <c r="J88">
        <v>7.0842699999999997E-7</v>
      </c>
      <c r="K88">
        <v>314.791</v>
      </c>
    </row>
    <row r="89" spans="1:11" x14ac:dyDescent="0.25">
      <c r="A89">
        <v>4.4160699999999997E-2</v>
      </c>
      <c r="B89">
        <v>489.43799999999999</v>
      </c>
      <c r="J89">
        <v>1.8712800000000001E-6</v>
      </c>
      <c r="K89">
        <v>304.99599999999998</v>
      </c>
    </row>
    <row r="90" spans="1:11" x14ac:dyDescent="0.25">
      <c r="A90">
        <v>5.28041E-2</v>
      </c>
      <c r="B90">
        <v>453.90499999999997</v>
      </c>
      <c r="J90">
        <v>1.2482899999999999E-6</v>
      </c>
      <c r="K90">
        <v>308.81099999999998</v>
      </c>
    </row>
    <row r="91" spans="1:11" x14ac:dyDescent="0.25">
      <c r="A91">
        <v>0.14662500000000001</v>
      </c>
      <c r="B91">
        <v>406.2</v>
      </c>
      <c r="J91">
        <v>3.6620900000000002E-7</v>
      </c>
      <c r="K91">
        <v>318.92399999999998</v>
      </c>
    </row>
    <row r="92" spans="1:11" x14ac:dyDescent="0.25">
      <c r="A92">
        <v>0.14662500000000001</v>
      </c>
      <c r="B92">
        <v>406.2</v>
      </c>
      <c r="J92">
        <v>9.3374299999999997E-7</v>
      </c>
      <c r="K92">
        <v>311.13200000000001</v>
      </c>
    </row>
    <row r="93" spans="1:11" x14ac:dyDescent="0.25">
      <c r="A93">
        <v>3.70985E-2</v>
      </c>
      <c r="B93">
        <v>522.01400000000001</v>
      </c>
      <c r="J93">
        <v>2.7352900000000001E-7</v>
      </c>
      <c r="K93">
        <v>321.036</v>
      </c>
    </row>
    <row r="94" spans="1:11" x14ac:dyDescent="0.25">
      <c r="A94">
        <v>3.8327800000000002E-2</v>
      </c>
      <c r="B94">
        <v>519.16200000000003</v>
      </c>
      <c r="J94">
        <v>1.83105E-7</v>
      </c>
      <c r="K94">
        <v>322.072</v>
      </c>
    </row>
    <row r="95" spans="1:11" x14ac:dyDescent="0.25">
      <c r="A95">
        <v>2.23993E-2</v>
      </c>
      <c r="B95">
        <v>582.69100000000003</v>
      </c>
      <c r="J95">
        <v>4.5185499999999999E-7</v>
      </c>
      <c r="K95">
        <v>317.72300000000001</v>
      </c>
    </row>
    <row r="96" spans="1:11" x14ac:dyDescent="0.25">
      <c r="A96">
        <v>3.2508000000000002E-2</v>
      </c>
      <c r="B96">
        <v>552.83100000000002</v>
      </c>
      <c r="J96">
        <v>1.12746E-6</v>
      </c>
      <c r="K96">
        <v>309.31400000000002</v>
      </c>
    </row>
    <row r="97" spans="1:11" x14ac:dyDescent="0.25">
      <c r="A97">
        <v>3.45952E-2</v>
      </c>
      <c r="B97">
        <v>542.33100000000002</v>
      </c>
      <c r="J97">
        <v>1.97788E-6</v>
      </c>
      <c r="K97">
        <v>304.464</v>
      </c>
    </row>
    <row r="98" spans="1:11" x14ac:dyDescent="0.25">
      <c r="A98">
        <v>2.60717E-2</v>
      </c>
      <c r="B98">
        <v>573.77099999999996</v>
      </c>
    </row>
    <row r="99" spans="1:11" x14ac:dyDescent="0.25">
      <c r="A99">
        <v>3.5955800000000003E-2</v>
      </c>
      <c r="B99">
        <v>532.245</v>
      </c>
    </row>
    <row r="100" spans="1:11" x14ac:dyDescent="0.25">
      <c r="A100">
        <v>0.155586</v>
      </c>
      <c r="B100">
        <v>376.51100000000002</v>
      </c>
    </row>
    <row r="101" spans="1:11" x14ac:dyDescent="0.25">
      <c r="A101">
        <v>3.5024199999999998E-2</v>
      </c>
      <c r="B101">
        <v>533.32500000000005</v>
      </c>
    </row>
    <row r="102" spans="1:11" x14ac:dyDescent="0.25">
      <c r="A102">
        <v>2.9580800000000001E-2</v>
      </c>
      <c r="B102">
        <v>564.86300000000006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92AC-3F05-4872-B4BF-73FC6760BEC4}">
  <dimension ref="A1:AI102"/>
  <sheetViews>
    <sheetView workbookViewId="0">
      <selection activeCell="AD24" sqref="AD24"/>
    </sheetView>
  </sheetViews>
  <sheetFormatPr defaultRowHeight="15" x14ac:dyDescent="0.25"/>
  <cols>
    <col min="1" max="2" width="11.140625" bestFit="1" customWidth="1"/>
    <col min="4" max="5" width="11.140625" bestFit="1" customWidth="1"/>
    <col min="7" max="8" width="11.140625" bestFit="1" customWidth="1"/>
    <col min="10" max="11" width="11.140625" bestFit="1" customWidth="1"/>
  </cols>
  <sheetData>
    <row r="1" spans="1:35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35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4" t="s">
        <v>1</v>
      </c>
      <c r="J2" s="1" t="s">
        <v>0</v>
      </c>
      <c r="K2" s="1" t="s">
        <v>1</v>
      </c>
    </row>
    <row r="3" spans="1:35" x14ac:dyDescent="0.25">
      <c r="A3">
        <v>0.28077800000000003</v>
      </c>
      <c r="B3">
        <v>7.1601499999999998</v>
      </c>
      <c r="D3">
        <v>0.28077800000000003</v>
      </c>
      <c r="E3">
        <v>7.1601499999999998</v>
      </c>
      <c r="G3">
        <v>0.280775</v>
      </c>
      <c r="H3">
        <v>6.2012999999999998</v>
      </c>
      <c r="J3">
        <v>0.280775</v>
      </c>
      <c r="K3">
        <v>4.1440999999999999</v>
      </c>
    </row>
    <row r="4" spans="1:35" x14ac:dyDescent="0.25">
      <c r="A4">
        <v>0.28077800000000003</v>
      </c>
      <c r="B4">
        <v>7.1601499999999998</v>
      </c>
      <c r="D4">
        <v>0.99965300000000001</v>
      </c>
      <c r="E4">
        <v>6.9377000000000002E-4</v>
      </c>
      <c r="G4">
        <v>1</v>
      </c>
      <c r="H4">
        <v>0</v>
      </c>
      <c r="J4">
        <v>0.280775</v>
      </c>
      <c r="K4">
        <v>4.1440999999999999</v>
      </c>
    </row>
    <row r="5" spans="1:35" x14ac:dyDescent="0.25">
      <c r="A5">
        <v>0.63593699999999997</v>
      </c>
      <c r="B5">
        <v>0.595584</v>
      </c>
      <c r="D5">
        <v>0.28077800000000003</v>
      </c>
      <c r="E5">
        <v>7.1601499999999998</v>
      </c>
      <c r="G5">
        <v>0.280775</v>
      </c>
      <c r="H5">
        <v>6.2012999999999998</v>
      </c>
      <c r="J5">
        <v>1</v>
      </c>
      <c r="K5">
        <v>0</v>
      </c>
    </row>
    <row r="6" spans="1:35" x14ac:dyDescent="0.25">
      <c r="A6">
        <v>0.34001399999999998</v>
      </c>
      <c r="B6">
        <v>5.6864600000000003</v>
      </c>
      <c r="D6">
        <v>0.63073800000000002</v>
      </c>
      <c r="E6">
        <v>0.60216999999999998</v>
      </c>
      <c r="G6">
        <v>0.524613</v>
      </c>
      <c r="H6">
        <v>0.72478100000000001</v>
      </c>
      <c r="J6">
        <v>0.280775</v>
      </c>
      <c r="K6">
        <v>2.6236199999999998</v>
      </c>
    </row>
    <row r="7" spans="1:35" x14ac:dyDescent="0.25">
      <c r="A7">
        <v>0.63077799999999995</v>
      </c>
      <c r="B7">
        <v>5.3022200000000002</v>
      </c>
      <c r="D7">
        <v>0.30858799999999997</v>
      </c>
      <c r="E7">
        <v>3.7705000000000002</v>
      </c>
      <c r="G7">
        <v>0.302811</v>
      </c>
      <c r="H7">
        <v>2.7912400000000002</v>
      </c>
      <c r="J7">
        <v>0.280775</v>
      </c>
      <c r="K7">
        <v>0.92116500000000001</v>
      </c>
    </row>
    <row r="8" spans="1:35" x14ac:dyDescent="0.25">
      <c r="A8">
        <v>0.63588500000000003</v>
      </c>
      <c r="B8">
        <v>2.00651</v>
      </c>
      <c r="D8">
        <v>0.28501399999999999</v>
      </c>
      <c r="E8">
        <v>5.4322299999999997</v>
      </c>
      <c r="G8">
        <v>0.30340800000000001</v>
      </c>
      <c r="H8">
        <v>0.90794399999999997</v>
      </c>
      <c r="J8">
        <v>0.98530600000000002</v>
      </c>
      <c r="K8">
        <v>2.9172199999999999E-2</v>
      </c>
    </row>
    <row r="9" spans="1:35" x14ac:dyDescent="0.25">
      <c r="A9">
        <v>0.63593699999999997</v>
      </c>
      <c r="B9">
        <v>0.595584</v>
      </c>
      <c r="D9">
        <v>0.281279</v>
      </c>
      <c r="E9">
        <v>6.0873600000000003</v>
      </c>
      <c r="G9">
        <v>0.33196799999999999</v>
      </c>
      <c r="H9">
        <v>0.88979699999999995</v>
      </c>
      <c r="J9">
        <v>0.62532299999999996</v>
      </c>
      <c r="K9">
        <v>0.60897199999999996</v>
      </c>
    </row>
    <row r="10" spans="1:35" x14ac:dyDescent="0.25">
      <c r="A10">
        <v>0.63583500000000004</v>
      </c>
      <c r="B10">
        <v>2.25292</v>
      </c>
      <c r="D10">
        <v>0.30858799999999997</v>
      </c>
      <c r="E10">
        <v>3.7705000000000002</v>
      </c>
      <c r="G10">
        <v>0.63073800000000002</v>
      </c>
      <c r="H10">
        <v>0.60216999999999998</v>
      </c>
      <c r="J10">
        <v>0.280775</v>
      </c>
      <c r="K10">
        <v>3.3032699999999999</v>
      </c>
    </row>
    <row r="11" spans="1:35" x14ac:dyDescent="0.25">
      <c r="A11">
        <v>0.33178000000000002</v>
      </c>
      <c r="B11">
        <v>5.8667100000000003</v>
      </c>
      <c r="D11">
        <v>0.30210300000000001</v>
      </c>
      <c r="E11">
        <v>4.3524000000000003</v>
      </c>
      <c r="G11">
        <v>0.29761500000000002</v>
      </c>
      <c r="H11">
        <v>2.8684699999999999</v>
      </c>
      <c r="J11">
        <v>0.96813099999999996</v>
      </c>
      <c r="K11">
        <v>6.2721499999999999E-2</v>
      </c>
    </row>
    <row r="12" spans="1:35" x14ac:dyDescent="0.25">
      <c r="A12">
        <v>0.34001399999999998</v>
      </c>
      <c r="B12">
        <v>5.6864600000000003</v>
      </c>
      <c r="D12">
        <v>0.97208399999999995</v>
      </c>
      <c r="E12">
        <v>5.5051700000000002E-2</v>
      </c>
      <c r="G12">
        <v>0.29409000000000002</v>
      </c>
      <c r="H12">
        <v>3.1182699999999999</v>
      </c>
      <c r="J12">
        <v>0.60077999999999998</v>
      </c>
      <c r="K12">
        <v>0.63906300000000005</v>
      </c>
    </row>
    <row r="13" spans="1:35" x14ac:dyDescent="0.25">
      <c r="A13">
        <v>0.63578299999999999</v>
      </c>
      <c r="B13">
        <v>2.4100799999999998</v>
      </c>
      <c r="D13">
        <v>0.28089399999999998</v>
      </c>
      <c r="E13">
        <v>6.73766</v>
      </c>
      <c r="G13">
        <v>0.88722800000000002</v>
      </c>
      <c r="H13">
        <v>0.21282699999999999</v>
      </c>
      <c r="J13">
        <v>0.280775</v>
      </c>
      <c r="K13">
        <v>3.0599699999999999</v>
      </c>
    </row>
    <row r="14" spans="1:35" x14ac:dyDescent="0.25">
      <c r="A14">
        <v>0.32505499999999998</v>
      </c>
      <c r="B14">
        <v>5.9921699999999998</v>
      </c>
      <c r="D14">
        <v>0.70030300000000001</v>
      </c>
      <c r="E14">
        <v>0.509575</v>
      </c>
      <c r="G14">
        <v>0.28102700000000003</v>
      </c>
      <c r="H14">
        <v>3.7903899999999999</v>
      </c>
      <c r="J14">
        <v>0.53204700000000005</v>
      </c>
      <c r="K14">
        <v>0.71692599999999995</v>
      </c>
    </row>
    <row r="15" spans="1:35" x14ac:dyDescent="0.25">
      <c r="A15">
        <v>0.63123399999999996</v>
      </c>
      <c r="B15">
        <v>5.0813899999999999</v>
      </c>
      <c r="D15">
        <v>0.28081699999999998</v>
      </c>
      <c r="E15">
        <v>6.8649100000000001</v>
      </c>
      <c r="G15">
        <v>0.321272</v>
      </c>
      <c r="H15">
        <v>0.89678500000000005</v>
      </c>
      <c r="J15">
        <v>0.85804999999999998</v>
      </c>
      <c r="K15">
        <v>0.26374999999999998</v>
      </c>
    </row>
    <row r="16" spans="1:35" x14ac:dyDescent="0.25">
      <c r="A16">
        <v>0.63087300000000002</v>
      </c>
      <c r="B16">
        <v>5.2323300000000001</v>
      </c>
      <c r="D16">
        <v>0.72664499999999999</v>
      </c>
      <c r="E16">
        <v>0.47198699999999999</v>
      </c>
      <c r="G16">
        <v>0.28100599999999998</v>
      </c>
      <c r="H16">
        <v>3.9795699999999998</v>
      </c>
      <c r="J16">
        <v>0.280775</v>
      </c>
      <c r="K16">
        <v>2.8439100000000002</v>
      </c>
      <c r="AI16" s="3" t="s">
        <v>6</v>
      </c>
    </row>
    <row r="17" spans="1:11" x14ac:dyDescent="0.25">
      <c r="A17">
        <v>0.63559299999999996</v>
      </c>
      <c r="B17">
        <v>2.7911700000000002</v>
      </c>
      <c r="D17">
        <v>0.28124700000000002</v>
      </c>
      <c r="E17">
        <v>6.3289999999999997</v>
      </c>
      <c r="G17">
        <v>0.67974999999999997</v>
      </c>
      <c r="H17">
        <v>0.53793999999999997</v>
      </c>
      <c r="J17">
        <v>0.66227499999999995</v>
      </c>
      <c r="K17">
        <v>0.561392</v>
      </c>
    </row>
    <row r="18" spans="1:11" x14ac:dyDescent="0.25">
      <c r="A18">
        <v>0.32871899999999998</v>
      </c>
      <c r="B18">
        <v>5.91723</v>
      </c>
      <c r="D18">
        <v>0.94084900000000005</v>
      </c>
      <c r="E18">
        <v>0.114803</v>
      </c>
      <c r="G18">
        <v>0.28077600000000003</v>
      </c>
      <c r="H18">
        <v>5.7875199999999998</v>
      </c>
      <c r="J18">
        <v>0.280775</v>
      </c>
      <c r="K18">
        <v>3.4490799999999999</v>
      </c>
    </row>
    <row r="19" spans="1:11" x14ac:dyDescent="0.25">
      <c r="A19">
        <v>0.28673500000000002</v>
      </c>
      <c r="B19">
        <v>6.8162399999999996</v>
      </c>
      <c r="D19">
        <v>0.29355500000000001</v>
      </c>
      <c r="E19">
        <v>4.8785100000000003</v>
      </c>
      <c r="G19">
        <v>0.28077600000000003</v>
      </c>
      <c r="H19">
        <v>6.0314399999999999</v>
      </c>
      <c r="J19">
        <v>0.51704099999999997</v>
      </c>
      <c r="K19">
        <v>0.73266799999999999</v>
      </c>
    </row>
    <row r="20" spans="1:11" x14ac:dyDescent="0.25">
      <c r="A20">
        <v>0.63566999999999996</v>
      </c>
      <c r="B20">
        <v>2.6644899999999998</v>
      </c>
      <c r="D20">
        <v>0.74220399999999997</v>
      </c>
      <c r="E20">
        <v>0.449133</v>
      </c>
      <c r="G20">
        <v>0.87150700000000003</v>
      </c>
      <c r="H20">
        <v>0.24047499999999999</v>
      </c>
      <c r="J20">
        <v>0.280775</v>
      </c>
      <c r="K20">
        <v>3.21774</v>
      </c>
    </row>
    <row r="21" spans="1:11" x14ac:dyDescent="0.25">
      <c r="A21">
        <v>0.63572799999999996</v>
      </c>
      <c r="B21">
        <v>2.54305</v>
      </c>
      <c r="D21">
        <v>0.29847800000000002</v>
      </c>
      <c r="E21">
        <v>4.5838099999999997</v>
      </c>
      <c r="G21">
        <v>0.74218099999999998</v>
      </c>
      <c r="H21">
        <v>0.44916800000000001</v>
      </c>
      <c r="J21">
        <v>0.280775</v>
      </c>
      <c r="K21">
        <v>2.9449800000000002</v>
      </c>
    </row>
    <row r="22" spans="1:11" x14ac:dyDescent="0.25">
      <c r="A22">
        <v>0.63124400000000003</v>
      </c>
      <c r="B22">
        <v>5.0046499999999998</v>
      </c>
      <c r="D22">
        <v>0.76944699999999999</v>
      </c>
      <c r="E22">
        <v>0.40795100000000001</v>
      </c>
      <c r="G22">
        <v>0.28908</v>
      </c>
      <c r="H22">
        <v>3.1497700000000002</v>
      </c>
      <c r="J22">
        <v>0.280775</v>
      </c>
      <c r="K22">
        <v>3.14208</v>
      </c>
    </row>
    <row r="23" spans="1:11" x14ac:dyDescent="0.25">
      <c r="A23">
        <v>0.30944100000000002</v>
      </c>
      <c r="B23">
        <v>6.30063</v>
      </c>
      <c r="D23">
        <v>0.30210300000000001</v>
      </c>
      <c r="E23">
        <v>4.3524000000000003</v>
      </c>
      <c r="G23">
        <v>0.700048</v>
      </c>
      <c r="H23">
        <v>0.50993200000000005</v>
      </c>
      <c r="J23">
        <v>0.55849800000000005</v>
      </c>
      <c r="K23">
        <v>0.68808000000000002</v>
      </c>
    </row>
    <row r="24" spans="1:11" x14ac:dyDescent="0.25">
      <c r="A24">
        <v>0.63506099999999999</v>
      </c>
      <c r="B24">
        <v>3.3331900000000001</v>
      </c>
      <c r="D24">
        <v>0.29847800000000002</v>
      </c>
      <c r="E24">
        <v>4.5838099999999997</v>
      </c>
      <c r="G24">
        <v>0.28123599999999999</v>
      </c>
      <c r="H24">
        <v>3.6727099999999999</v>
      </c>
      <c r="J24">
        <v>0.70424399999999998</v>
      </c>
      <c r="K24">
        <v>0.50404099999999996</v>
      </c>
    </row>
    <row r="25" spans="1:11" x14ac:dyDescent="0.25">
      <c r="A25">
        <v>0.63548199999999999</v>
      </c>
      <c r="B25">
        <v>2.93113</v>
      </c>
      <c r="D25">
        <v>0.79499600000000004</v>
      </c>
      <c r="E25">
        <v>0.36798199999999998</v>
      </c>
      <c r="G25">
        <v>0.28821200000000002</v>
      </c>
      <c r="H25">
        <v>3.2822800000000001</v>
      </c>
      <c r="J25">
        <v>0.68777600000000005</v>
      </c>
      <c r="K25">
        <v>0.52696399999999999</v>
      </c>
    </row>
    <row r="26" spans="1:11" x14ac:dyDescent="0.25">
      <c r="A26">
        <v>0.63546599999999998</v>
      </c>
      <c r="B26">
        <v>2.9538000000000002</v>
      </c>
      <c r="D26">
        <v>0.81644099999999997</v>
      </c>
      <c r="E26">
        <v>0.33342500000000003</v>
      </c>
      <c r="G26">
        <v>0.83454600000000001</v>
      </c>
      <c r="H26">
        <v>0.303533</v>
      </c>
      <c r="J26">
        <v>0.38038100000000002</v>
      </c>
      <c r="K26">
        <v>0.85531000000000001</v>
      </c>
    </row>
    <row r="27" spans="1:11" x14ac:dyDescent="0.25">
      <c r="A27">
        <v>0.32133200000000001</v>
      </c>
      <c r="B27">
        <v>6.06616</v>
      </c>
      <c r="D27">
        <v>0.281279</v>
      </c>
      <c r="E27">
        <v>6.0873600000000003</v>
      </c>
      <c r="G27">
        <v>0.28080699999999997</v>
      </c>
      <c r="H27">
        <v>5.27372</v>
      </c>
      <c r="J27">
        <v>0.33385900000000002</v>
      </c>
      <c r="K27">
        <v>0.88853800000000005</v>
      </c>
    </row>
    <row r="28" spans="1:11" x14ac:dyDescent="0.25">
      <c r="A28">
        <v>0.29524899999999998</v>
      </c>
      <c r="B28">
        <v>6.5925099999999999</v>
      </c>
      <c r="D28">
        <v>0.28124700000000002</v>
      </c>
      <c r="E28">
        <v>6.3289999999999997</v>
      </c>
      <c r="G28">
        <v>0.28078700000000001</v>
      </c>
      <c r="H28">
        <v>5.3574400000000004</v>
      </c>
      <c r="J28">
        <v>0.29501100000000002</v>
      </c>
      <c r="K28">
        <v>0.91296900000000003</v>
      </c>
    </row>
    <row r="29" spans="1:11" x14ac:dyDescent="0.25">
      <c r="A29">
        <v>0.31839600000000001</v>
      </c>
      <c r="B29">
        <v>6.1177799999999998</v>
      </c>
      <c r="D29">
        <v>0.29164400000000001</v>
      </c>
      <c r="E29">
        <v>5.0227000000000004</v>
      </c>
      <c r="G29">
        <v>0.65408599999999995</v>
      </c>
      <c r="H29">
        <v>0.57217200000000001</v>
      </c>
      <c r="J29">
        <v>0.475966</v>
      </c>
      <c r="K29">
        <v>0.77345600000000003</v>
      </c>
    </row>
    <row r="30" spans="1:11" x14ac:dyDescent="0.25">
      <c r="A30">
        <v>0.63301799999999997</v>
      </c>
      <c r="B30">
        <v>4.2942499999999999</v>
      </c>
      <c r="D30">
        <v>0.98955599999999999</v>
      </c>
      <c r="E30">
        <v>2.0778600000000001E-2</v>
      </c>
      <c r="G30">
        <v>0.28080899999999998</v>
      </c>
      <c r="H30">
        <v>5.1588900000000004</v>
      </c>
      <c r="J30">
        <v>0.35256799999999999</v>
      </c>
      <c r="K30">
        <v>0.87569600000000003</v>
      </c>
    </row>
    <row r="31" spans="1:11" x14ac:dyDescent="0.25">
      <c r="A31">
        <v>0.63534199999999996</v>
      </c>
      <c r="B31">
        <v>3.0971199999999999</v>
      </c>
      <c r="D31">
        <v>0.89774500000000002</v>
      </c>
      <c r="E31">
        <v>0.194054</v>
      </c>
      <c r="G31">
        <v>0.89812400000000003</v>
      </c>
      <c r="H31">
        <v>0.19337199999999999</v>
      </c>
      <c r="J31">
        <v>0.95587699999999998</v>
      </c>
      <c r="K31">
        <v>8.6300000000000002E-2</v>
      </c>
    </row>
    <row r="32" spans="1:11" x14ac:dyDescent="0.25">
      <c r="A32">
        <v>0.63309400000000005</v>
      </c>
      <c r="B32">
        <v>4.1898799999999996</v>
      </c>
      <c r="D32">
        <v>0.92202799999999996</v>
      </c>
      <c r="E32">
        <v>0.149864</v>
      </c>
      <c r="G32">
        <v>0.28094200000000003</v>
      </c>
      <c r="H32">
        <v>4.3897199999999996</v>
      </c>
      <c r="J32">
        <v>0.280775</v>
      </c>
      <c r="K32">
        <v>2.7190599999999998</v>
      </c>
    </row>
    <row r="33" spans="1:11" x14ac:dyDescent="0.25">
      <c r="A33">
        <v>0.281667</v>
      </c>
      <c r="B33">
        <v>7.03294</v>
      </c>
      <c r="D33">
        <v>0.29023399999999999</v>
      </c>
      <c r="E33">
        <v>5.1069699999999996</v>
      </c>
      <c r="G33">
        <v>0.28092</v>
      </c>
      <c r="H33">
        <v>4.5160499999999999</v>
      </c>
      <c r="J33">
        <v>0.94142199999999998</v>
      </c>
      <c r="K33">
        <v>0.11372400000000001</v>
      </c>
    </row>
    <row r="34" spans="1:11" x14ac:dyDescent="0.25">
      <c r="A34">
        <v>0.30275200000000002</v>
      </c>
      <c r="B34">
        <v>6.4345299999999996</v>
      </c>
      <c r="D34">
        <v>0.79357699999999998</v>
      </c>
      <c r="E34">
        <v>0.37023600000000001</v>
      </c>
      <c r="G34">
        <v>0.97809299999999999</v>
      </c>
      <c r="H34">
        <v>4.3333200000000002E-2</v>
      </c>
      <c r="J34">
        <v>0.87270199999999998</v>
      </c>
      <c r="K34">
        <v>0.23839199999999999</v>
      </c>
    </row>
    <row r="35" spans="1:11" x14ac:dyDescent="0.25">
      <c r="A35">
        <v>0.32255600000000001</v>
      </c>
      <c r="B35">
        <v>6.0418500000000002</v>
      </c>
      <c r="D35">
        <v>0.886494</v>
      </c>
      <c r="E35">
        <v>0.21412800000000001</v>
      </c>
      <c r="G35">
        <v>0.28085399999999999</v>
      </c>
      <c r="H35">
        <v>4.8796400000000002</v>
      </c>
      <c r="J35">
        <v>0.280775</v>
      </c>
      <c r="K35">
        <v>3.5406900000000001</v>
      </c>
    </row>
    <row r="36" spans="1:11" x14ac:dyDescent="0.25">
      <c r="A36">
        <v>0.63224999999999998</v>
      </c>
      <c r="B36">
        <v>4.6126300000000002</v>
      </c>
      <c r="D36">
        <v>0.86235799999999996</v>
      </c>
      <c r="E36">
        <v>0.25633899999999998</v>
      </c>
      <c r="G36">
        <v>0.94331200000000004</v>
      </c>
      <c r="H36">
        <v>0.110163</v>
      </c>
      <c r="J36">
        <v>0.79253099999999999</v>
      </c>
      <c r="K36">
        <v>0.37189499999999998</v>
      </c>
    </row>
    <row r="37" spans="1:11" x14ac:dyDescent="0.25">
      <c r="A37">
        <v>0.63453300000000001</v>
      </c>
      <c r="B37">
        <v>3.6631</v>
      </c>
      <c r="D37">
        <v>0.84101999999999999</v>
      </c>
      <c r="E37">
        <v>0.292686</v>
      </c>
      <c r="G37">
        <v>0.96777400000000002</v>
      </c>
      <c r="H37">
        <v>6.3413200000000003E-2</v>
      </c>
      <c r="J37">
        <v>0.582538</v>
      </c>
      <c r="K37">
        <v>0.66064900000000004</v>
      </c>
    </row>
    <row r="38" spans="1:11" x14ac:dyDescent="0.25">
      <c r="A38">
        <v>0.312836</v>
      </c>
      <c r="B38">
        <v>6.2292199999999998</v>
      </c>
      <c r="D38">
        <v>0.90839499999999995</v>
      </c>
      <c r="E38">
        <v>0.174818</v>
      </c>
      <c r="G38">
        <v>0.28084399999999998</v>
      </c>
      <c r="H38">
        <v>4.9829400000000001</v>
      </c>
      <c r="J38">
        <v>0.280775</v>
      </c>
      <c r="K38">
        <v>3.7782300000000002</v>
      </c>
    </row>
    <row r="39" spans="1:11" x14ac:dyDescent="0.25">
      <c r="A39">
        <v>0.63458899999999996</v>
      </c>
      <c r="B39">
        <v>3.5662699999999998</v>
      </c>
      <c r="D39">
        <v>0.77866900000000006</v>
      </c>
      <c r="E39">
        <v>0.39367400000000002</v>
      </c>
      <c r="G39">
        <v>0.71097399999999999</v>
      </c>
      <c r="H39">
        <v>0.49451600000000001</v>
      </c>
      <c r="J39">
        <v>0.45710299999999998</v>
      </c>
      <c r="K39">
        <v>0.79105700000000001</v>
      </c>
    </row>
    <row r="40" spans="1:11" x14ac:dyDescent="0.25">
      <c r="A40">
        <v>0.63574600000000003</v>
      </c>
      <c r="B40">
        <v>2.5021100000000001</v>
      </c>
      <c r="D40">
        <v>0.93750500000000003</v>
      </c>
      <c r="E40">
        <v>0.121084</v>
      </c>
      <c r="G40">
        <v>0.77866900000000006</v>
      </c>
      <c r="H40">
        <v>0.39367400000000002</v>
      </c>
      <c r="J40">
        <v>0.59599400000000002</v>
      </c>
      <c r="K40">
        <v>0.64479200000000003</v>
      </c>
    </row>
    <row r="41" spans="1:11" x14ac:dyDescent="0.25">
      <c r="A41">
        <v>0.63522100000000004</v>
      </c>
      <c r="B41">
        <v>3.2062900000000001</v>
      </c>
      <c r="D41">
        <v>0.293352</v>
      </c>
      <c r="E41">
        <v>4.9059499999999998</v>
      </c>
      <c r="G41">
        <v>0.30340800000000001</v>
      </c>
      <c r="H41">
        <v>0.90794399999999997</v>
      </c>
      <c r="J41">
        <v>0.30283399999999999</v>
      </c>
      <c r="K41">
        <v>0.90829199999999999</v>
      </c>
    </row>
    <row r="42" spans="1:11" x14ac:dyDescent="0.25">
      <c r="A42">
        <v>0.63563499999999995</v>
      </c>
      <c r="B42">
        <v>2.7279599999999999</v>
      </c>
      <c r="D42">
        <v>0.28672300000000001</v>
      </c>
      <c r="E42">
        <v>5.3128299999999999</v>
      </c>
      <c r="G42">
        <v>0.768818</v>
      </c>
      <c r="H42">
        <v>0.40891899999999998</v>
      </c>
      <c r="J42">
        <v>0.46478700000000001</v>
      </c>
      <c r="K42">
        <v>0.78397300000000003</v>
      </c>
    </row>
    <row r="43" spans="1:11" x14ac:dyDescent="0.25">
      <c r="A43">
        <v>0.284972</v>
      </c>
      <c r="B43">
        <v>6.8858800000000002</v>
      </c>
      <c r="D43">
        <v>0.92686100000000005</v>
      </c>
      <c r="E43">
        <v>0.140928</v>
      </c>
      <c r="G43">
        <v>0.28145500000000001</v>
      </c>
      <c r="H43">
        <v>3.5107200000000001</v>
      </c>
      <c r="J43">
        <v>0.38520199999999999</v>
      </c>
      <c r="K43">
        <v>0.85162000000000004</v>
      </c>
    </row>
    <row r="44" spans="1:11" x14ac:dyDescent="0.25">
      <c r="A44">
        <v>0.31705800000000001</v>
      </c>
      <c r="B44">
        <v>6.1346699999999998</v>
      </c>
      <c r="D44">
        <v>0.68906100000000003</v>
      </c>
      <c r="E44">
        <v>0.52519499999999997</v>
      </c>
      <c r="G44">
        <v>0.280777</v>
      </c>
      <c r="H44">
        <v>5.6284700000000001</v>
      </c>
      <c r="J44">
        <v>0.91364400000000001</v>
      </c>
      <c r="K44">
        <v>0.16525400000000001</v>
      </c>
    </row>
    <row r="45" spans="1:11" x14ac:dyDescent="0.25">
      <c r="A45">
        <v>0.30541499999999999</v>
      </c>
      <c r="B45">
        <v>6.3874000000000004</v>
      </c>
      <c r="D45">
        <v>0.73667800000000006</v>
      </c>
      <c r="E45">
        <v>0.45730599999999999</v>
      </c>
      <c r="G45">
        <v>0.280781</v>
      </c>
      <c r="H45">
        <v>5.4649200000000002</v>
      </c>
      <c r="J45">
        <v>0.280775</v>
      </c>
      <c r="K45">
        <v>3.6757300000000002</v>
      </c>
    </row>
    <row r="46" spans="1:11" x14ac:dyDescent="0.25">
      <c r="A46">
        <v>0.63476200000000005</v>
      </c>
      <c r="B46">
        <v>3.4549400000000001</v>
      </c>
      <c r="D46">
        <v>0.85289199999999998</v>
      </c>
      <c r="E46">
        <v>0.27257500000000001</v>
      </c>
      <c r="G46">
        <v>0.28099200000000002</v>
      </c>
      <c r="H46">
        <v>4.0882500000000004</v>
      </c>
      <c r="J46">
        <v>0.494199</v>
      </c>
      <c r="K46">
        <v>0.755768</v>
      </c>
    </row>
    <row r="47" spans="1:11" x14ac:dyDescent="0.25">
      <c r="A47">
        <v>0.63205900000000004</v>
      </c>
      <c r="B47">
        <v>4.6877399999999998</v>
      </c>
      <c r="D47">
        <v>0.84647700000000003</v>
      </c>
      <c r="E47">
        <v>0.28347600000000001</v>
      </c>
      <c r="G47">
        <v>0.79246700000000003</v>
      </c>
      <c r="H47">
        <v>0.37199700000000002</v>
      </c>
      <c r="J47">
        <v>0.485624</v>
      </c>
      <c r="K47">
        <v>0.76416899999999999</v>
      </c>
    </row>
    <row r="48" spans="1:11" x14ac:dyDescent="0.25">
      <c r="A48">
        <v>0.31501400000000002</v>
      </c>
      <c r="B48">
        <v>6.1827199999999998</v>
      </c>
      <c r="D48">
        <v>0.87387000000000004</v>
      </c>
      <c r="E48">
        <v>0.23635100000000001</v>
      </c>
      <c r="G48">
        <v>0.280777</v>
      </c>
      <c r="H48">
        <v>5.6284700000000001</v>
      </c>
      <c r="J48">
        <v>0.31891599999999998</v>
      </c>
      <c r="K48">
        <v>0.89829300000000001</v>
      </c>
    </row>
    <row r="49" spans="1:11" x14ac:dyDescent="0.25">
      <c r="A49">
        <v>0.63142399999999999</v>
      </c>
      <c r="B49">
        <v>4.9230900000000002</v>
      </c>
      <c r="D49">
        <v>0.66698500000000005</v>
      </c>
      <c r="E49">
        <v>0.55513199999999996</v>
      </c>
      <c r="G49">
        <v>0.28077600000000003</v>
      </c>
      <c r="H49">
        <v>5.7875199999999998</v>
      </c>
      <c r="J49">
        <v>0.73866699999999996</v>
      </c>
      <c r="K49">
        <v>0.45437100000000002</v>
      </c>
    </row>
    <row r="50" spans="1:11" x14ac:dyDescent="0.25">
      <c r="A50">
        <v>0.63475800000000004</v>
      </c>
      <c r="B50">
        <v>3.5324900000000001</v>
      </c>
      <c r="D50">
        <v>0.28704099999999999</v>
      </c>
      <c r="E50">
        <v>5.2959300000000002</v>
      </c>
      <c r="G50">
        <v>0.28095999999999999</v>
      </c>
      <c r="H50">
        <v>4.27318</v>
      </c>
      <c r="J50">
        <v>0.34151900000000002</v>
      </c>
      <c r="K50">
        <v>0.88336499999999996</v>
      </c>
    </row>
    <row r="51" spans="1:11" x14ac:dyDescent="0.25">
      <c r="A51">
        <v>0.63253499999999996</v>
      </c>
      <c r="B51">
        <v>4.4744099999999998</v>
      </c>
      <c r="D51">
        <v>0.83142199999999999</v>
      </c>
      <c r="E51">
        <v>0.30873800000000001</v>
      </c>
      <c r="G51">
        <v>0.86508799999999997</v>
      </c>
      <c r="H51">
        <v>0.25162299999999999</v>
      </c>
      <c r="J51">
        <v>0.280775</v>
      </c>
      <c r="K51">
        <v>3.9771200000000002</v>
      </c>
    </row>
    <row r="52" spans="1:11" x14ac:dyDescent="0.25">
      <c r="A52">
        <v>0.29372900000000002</v>
      </c>
      <c r="B52">
        <v>6.6776999999999997</v>
      </c>
      <c r="D52">
        <v>0.82463799999999998</v>
      </c>
      <c r="E52">
        <v>0.31997100000000001</v>
      </c>
      <c r="G52">
        <v>0.72687299999999999</v>
      </c>
      <c r="H52">
        <v>0.47165499999999999</v>
      </c>
      <c r="J52">
        <v>0.81044300000000002</v>
      </c>
      <c r="K52">
        <v>0.34318199999999999</v>
      </c>
    </row>
    <row r="53" spans="1:11" x14ac:dyDescent="0.25">
      <c r="A53">
        <v>0.28865299999999999</v>
      </c>
      <c r="B53">
        <v>6.7666000000000004</v>
      </c>
      <c r="D53">
        <v>0.99070899999999995</v>
      </c>
      <c r="E53">
        <v>1.8495600000000001E-2</v>
      </c>
      <c r="G53">
        <v>0.28086499999999998</v>
      </c>
      <c r="H53">
        <v>4.8126300000000004</v>
      </c>
      <c r="J53">
        <v>0.89933799999999997</v>
      </c>
      <c r="K53">
        <v>0.191191</v>
      </c>
    </row>
    <row r="54" spans="1:11" x14ac:dyDescent="0.25">
      <c r="A54">
        <v>0.63522100000000004</v>
      </c>
      <c r="B54">
        <v>3.2062900000000001</v>
      </c>
      <c r="D54">
        <v>0.90329099999999996</v>
      </c>
      <c r="E54">
        <v>0.18406600000000001</v>
      </c>
      <c r="G54">
        <v>0.66095400000000004</v>
      </c>
      <c r="H54">
        <v>0.56313899999999995</v>
      </c>
      <c r="J54">
        <v>0.80261899999999997</v>
      </c>
      <c r="K54">
        <v>0.35580299999999998</v>
      </c>
    </row>
    <row r="55" spans="1:11" x14ac:dyDescent="0.25">
      <c r="A55">
        <v>0.63534199999999996</v>
      </c>
      <c r="B55">
        <v>3.0971199999999999</v>
      </c>
      <c r="D55">
        <v>0.28892000000000001</v>
      </c>
      <c r="E55">
        <v>5.1863700000000001</v>
      </c>
      <c r="G55">
        <v>0.28097</v>
      </c>
      <c r="H55">
        <v>4.2150100000000004</v>
      </c>
      <c r="J55">
        <v>0.42568899999999998</v>
      </c>
      <c r="K55">
        <v>0.81878899999999999</v>
      </c>
    </row>
    <row r="56" spans="1:11" x14ac:dyDescent="0.25">
      <c r="A56">
        <v>0.63401700000000005</v>
      </c>
      <c r="B56">
        <v>3.9282900000000001</v>
      </c>
      <c r="D56">
        <v>0.288163</v>
      </c>
      <c r="E56">
        <v>5.19726</v>
      </c>
      <c r="G56">
        <v>0.93475600000000003</v>
      </c>
      <c r="H56">
        <v>0.12623100000000001</v>
      </c>
      <c r="J56">
        <v>0.92713500000000004</v>
      </c>
      <c r="K56">
        <v>0.14041999999999999</v>
      </c>
    </row>
    <row r="57" spans="1:11" x14ac:dyDescent="0.25">
      <c r="A57">
        <v>0.63494200000000001</v>
      </c>
      <c r="B57">
        <v>3.4123000000000001</v>
      </c>
      <c r="D57">
        <v>0.68760299999999996</v>
      </c>
      <c r="E57">
        <v>0.52720199999999995</v>
      </c>
      <c r="G57">
        <v>0.84748800000000002</v>
      </c>
      <c r="H57">
        <v>0.28176400000000001</v>
      </c>
      <c r="J57">
        <v>0.36288599999999999</v>
      </c>
      <c r="K57">
        <v>0.86831400000000003</v>
      </c>
    </row>
    <row r="58" spans="1:11" x14ac:dyDescent="0.25">
      <c r="A58">
        <v>0.63374600000000003</v>
      </c>
      <c r="B58">
        <v>4.0484600000000004</v>
      </c>
      <c r="D58">
        <v>0.67846099999999998</v>
      </c>
      <c r="E58">
        <v>0.53969100000000003</v>
      </c>
      <c r="G58">
        <v>0.813411</v>
      </c>
      <c r="H58">
        <v>0.338362</v>
      </c>
      <c r="J58">
        <v>0.83504900000000004</v>
      </c>
      <c r="K58">
        <v>0.30269200000000002</v>
      </c>
    </row>
    <row r="59" spans="1:11" x14ac:dyDescent="0.25">
      <c r="A59">
        <v>0.29757</v>
      </c>
      <c r="B59">
        <v>6.5378699999999998</v>
      </c>
      <c r="D59">
        <v>0.76991699999999996</v>
      </c>
      <c r="E59">
        <v>0.40722799999999998</v>
      </c>
      <c r="G59">
        <v>0.78511600000000004</v>
      </c>
      <c r="H59">
        <v>0.38359300000000002</v>
      </c>
      <c r="J59">
        <v>0.280775</v>
      </c>
      <c r="K59">
        <v>3.8694600000000001</v>
      </c>
    </row>
    <row r="60" spans="1:11" x14ac:dyDescent="0.25">
      <c r="A60">
        <v>0.29229100000000002</v>
      </c>
      <c r="B60">
        <v>6.7202299999999999</v>
      </c>
      <c r="D60">
        <v>0.882463</v>
      </c>
      <c r="E60">
        <v>0.22125900000000001</v>
      </c>
      <c r="G60">
        <v>0.91078899999999996</v>
      </c>
      <c r="H60">
        <v>0.170463</v>
      </c>
      <c r="J60">
        <v>0.64655399999999996</v>
      </c>
      <c r="K60">
        <v>0.58196800000000004</v>
      </c>
    </row>
    <row r="61" spans="1:11" x14ac:dyDescent="0.25">
      <c r="A61">
        <v>0.63300000000000001</v>
      </c>
      <c r="B61">
        <v>4.3355800000000002</v>
      </c>
      <c r="D61">
        <v>0.77866900000000006</v>
      </c>
      <c r="E61">
        <v>0.39367400000000002</v>
      </c>
      <c r="G61">
        <v>0.28145500000000001</v>
      </c>
      <c r="H61">
        <v>3.5107200000000001</v>
      </c>
      <c r="J61">
        <v>0.95017700000000005</v>
      </c>
      <c r="K61">
        <v>9.7164E-2</v>
      </c>
    </row>
    <row r="62" spans="1:11" x14ac:dyDescent="0.25">
      <c r="A62">
        <v>0.30641400000000002</v>
      </c>
      <c r="B62">
        <v>6.37697</v>
      </c>
      <c r="D62">
        <v>0.87387000000000004</v>
      </c>
      <c r="E62">
        <v>0.23635100000000001</v>
      </c>
      <c r="G62">
        <v>0.28492699999999999</v>
      </c>
      <c r="H62">
        <v>3.4005700000000001</v>
      </c>
      <c r="J62">
        <v>0.67226200000000003</v>
      </c>
      <c r="K62">
        <v>0.548064</v>
      </c>
    </row>
    <row r="63" spans="1:11" x14ac:dyDescent="0.25">
      <c r="A63">
        <v>0.28215099999999999</v>
      </c>
      <c r="B63">
        <v>6.9779999999999998</v>
      </c>
      <c r="D63">
        <v>0.99891300000000005</v>
      </c>
      <c r="E63">
        <v>2.1737100000000001E-3</v>
      </c>
      <c r="G63">
        <v>0.66915199999999997</v>
      </c>
      <c r="H63">
        <v>0.55223599999999995</v>
      </c>
      <c r="J63">
        <v>0.280775</v>
      </c>
      <c r="K63">
        <v>4.0663499999999999</v>
      </c>
    </row>
    <row r="64" spans="1:11" x14ac:dyDescent="0.25">
      <c r="A64">
        <v>0.63366</v>
      </c>
      <c r="B64">
        <v>4.0772300000000001</v>
      </c>
      <c r="D64">
        <v>0.81925999999999999</v>
      </c>
      <c r="E64">
        <v>0.32881300000000002</v>
      </c>
      <c r="G64">
        <v>0.96216299999999999</v>
      </c>
      <c r="H64">
        <v>7.4241699999999994E-2</v>
      </c>
      <c r="J64">
        <v>0.56716800000000001</v>
      </c>
      <c r="K64">
        <v>0.67832099999999995</v>
      </c>
    </row>
    <row r="65" spans="1:11" x14ac:dyDescent="0.25">
      <c r="A65">
        <v>0.63414300000000001</v>
      </c>
      <c r="B65">
        <v>3.8730600000000002</v>
      </c>
      <c r="D65">
        <v>0.66012800000000005</v>
      </c>
      <c r="E65">
        <v>0.56423199999999996</v>
      </c>
      <c r="G65">
        <v>0.280775</v>
      </c>
      <c r="H65">
        <v>6.0651700000000002</v>
      </c>
      <c r="J65">
        <v>0.280775</v>
      </c>
      <c r="K65">
        <v>3.8904299999999998</v>
      </c>
    </row>
    <row r="66" spans="1:11" x14ac:dyDescent="0.25">
      <c r="A66">
        <v>0.63187899999999997</v>
      </c>
      <c r="B66">
        <v>4.79725</v>
      </c>
      <c r="D66">
        <v>0.64613200000000004</v>
      </c>
      <c r="E66">
        <v>0.58251299999999995</v>
      </c>
      <c r="G66">
        <v>0.71688200000000002</v>
      </c>
      <c r="H66">
        <v>0.48608099999999999</v>
      </c>
      <c r="J66">
        <v>0.82478399999999996</v>
      </c>
      <c r="K66">
        <v>0.31973200000000002</v>
      </c>
    </row>
    <row r="67" spans="1:11" x14ac:dyDescent="0.25">
      <c r="A67">
        <v>0.28930699999999998</v>
      </c>
      <c r="B67">
        <v>6.75082</v>
      </c>
      <c r="D67">
        <v>0.85848999999999998</v>
      </c>
      <c r="E67">
        <v>0.26299400000000001</v>
      </c>
      <c r="G67">
        <v>0.84250499999999995</v>
      </c>
      <c r="H67">
        <v>0.290186</v>
      </c>
      <c r="J67">
        <v>0.399592</v>
      </c>
      <c r="K67">
        <v>0.84032600000000002</v>
      </c>
    </row>
    <row r="68" spans="1:11" x14ac:dyDescent="0.25">
      <c r="A68">
        <v>0.29192299999999999</v>
      </c>
      <c r="B68">
        <v>6.7407399999999997</v>
      </c>
      <c r="D68">
        <v>0.82931600000000005</v>
      </c>
      <c r="E68">
        <v>0.31223499999999998</v>
      </c>
      <c r="G68">
        <v>0.90427500000000005</v>
      </c>
      <c r="H68">
        <v>0.182287</v>
      </c>
      <c r="J68">
        <v>0.71402600000000005</v>
      </c>
      <c r="K68">
        <v>0.49016700000000002</v>
      </c>
    </row>
    <row r="69" spans="1:11" x14ac:dyDescent="0.25">
      <c r="A69">
        <v>0.31446400000000002</v>
      </c>
      <c r="B69">
        <v>6.2035299999999998</v>
      </c>
      <c r="D69">
        <v>0.65010199999999996</v>
      </c>
      <c r="E69">
        <v>0.57736699999999996</v>
      </c>
      <c r="G69">
        <v>0.91771000000000003</v>
      </c>
      <c r="H69">
        <v>0.157809</v>
      </c>
      <c r="J69">
        <v>0.4456</v>
      </c>
      <c r="K69">
        <v>0.80144099999999996</v>
      </c>
    </row>
    <row r="70" spans="1:11" x14ac:dyDescent="0.25">
      <c r="A70">
        <v>0.63151000000000002</v>
      </c>
      <c r="B70">
        <v>4.8930699999999998</v>
      </c>
      <c r="D70">
        <v>0.65434199999999998</v>
      </c>
      <c r="E70">
        <v>0.57183700000000004</v>
      </c>
      <c r="G70">
        <v>0.80900399999999995</v>
      </c>
      <c r="H70">
        <v>0.34551300000000001</v>
      </c>
      <c r="J70">
        <v>0.31484499999999999</v>
      </c>
      <c r="K70">
        <v>0.90087300000000003</v>
      </c>
    </row>
    <row r="71" spans="1:11" x14ac:dyDescent="0.25">
      <c r="A71">
        <v>0.63351500000000005</v>
      </c>
      <c r="B71">
        <v>4.1338200000000001</v>
      </c>
      <c r="D71">
        <v>0.67172200000000004</v>
      </c>
      <c r="E71">
        <v>0.54879</v>
      </c>
      <c r="G71">
        <v>0.28093299999999999</v>
      </c>
      <c r="H71">
        <v>4.4501600000000003</v>
      </c>
      <c r="J71">
        <v>0.280775</v>
      </c>
      <c r="K71">
        <v>3.7394400000000001</v>
      </c>
    </row>
    <row r="72" spans="1:11" x14ac:dyDescent="0.25">
      <c r="A72">
        <v>0.63429199999999997</v>
      </c>
      <c r="B72">
        <v>3.79305</v>
      </c>
      <c r="D72">
        <v>0.92457999999999996</v>
      </c>
      <c r="E72">
        <v>0.145152</v>
      </c>
      <c r="G72">
        <v>0.287796</v>
      </c>
      <c r="H72">
        <v>3.3408199999999999</v>
      </c>
      <c r="J72">
        <v>0.280775</v>
      </c>
      <c r="K72">
        <v>2.9016000000000002</v>
      </c>
    </row>
    <row r="73" spans="1:11" x14ac:dyDescent="0.25">
      <c r="A73">
        <v>0.63426199999999999</v>
      </c>
      <c r="B73">
        <v>3.8455599999999999</v>
      </c>
      <c r="D73">
        <v>0.656802</v>
      </c>
      <c r="E73">
        <v>0.56861200000000001</v>
      </c>
      <c r="G73">
        <v>0.92329799999999995</v>
      </c>
      <c r="H73">
        <v>0.14752100000000001</v>
      </c>
      <c r="J73">
        <v>0.89412100000000005</v>
      </c>
      <c r="K73">
        <v>0.200548</v>
      </c>
    </row>
    <row r="74" spans="1:11" x14ac:dyDescent="0.25">
      <c r="A74">
        <v>0.63244100000000003</v>
      </c>
      <c r="B74">
        <v>4.5401499999999997</v>
      </c>
      <c r="D74">
        <v>0.64211700000000005</v>
      </c>
      <c r="E74">
        <v>0.58768600000000004</v>
      </c>
      <c r="G74">
        <v>0.302811</v>
      </c>
      <c r="H74">
        <v>2.7912400000000002</v>
      </c>
      <c r="J74">
        <v>0.54552900000000004</v>
      </c>
      <c r="K74">
        <v>0.70239799999999997</v>
      </c>
    </row>
    <row r="75" spans="1:11" x14ac:dyDescent="0.25">
      <c r="A75">
        <v>0.63501200000000002</v>
      </c>
      <c r="B75">
        <v>3.3625400000000001</v>
      </c>
      <c r="D75">
        <v>0.90724499999999997</v>
      </c>
      <c r="E75">
        <v>0.17690600000000001</v>
      </c>
      <c r="G75">
        <v>0.95088899999999998</v>
      </c>
      <c r="H75">
        <v>9.5809199999999997E-2</v>
      </c>
      <c r="J75">
        <v>0.41465800000000003</v>
      </c>
      <c r="K75">
        <v>0.82805899999999999</v>
      </c>
    </row>
    <row r="76" spans="1:11" x14ac:dyDescent="0.25">
      <c r="A76">
        <v>0.63446599999999997</v>
      </c>
      <c r="B76">
        <v>3.7040000000000002</v>
      </c>
      <c r="D76">
        <v>0.88250499999999998</v>
      </c>
      <c r="E76">
        <v>0.22118599999999999</v>
      </c>
      <c r="G76">
        <v>0.929454</v>
      </c>
      <c r="H76">
        <v>0.13611500000000001</v>
      </c>
      <c r="J76">
        <v>0.93225999999999998</v>
      </c>
      <c r="K76">
        <v>0.13089200000000001</v>
      </c>
    </row>
    <row r="77" spans="1:11" x14ac:dyDescent="0.25">
      <c r="A77">
        <v>0.28151500000000002</v>
      </c>
      <c r="B77">
        <v>7.1105400000000003</v>
      </c>
      <c r="D77">
        <v>0.85888299999999995</v>
      </c>
      <c r="E77">
        <v>0.26232</v>
      </c>
      <c r="G77">
        <v>0.28115899999999999</v>
      </c>
      <c r="H77">
        <v>3.7136300000000002</v>
      </c>
      <c r="J77">
        <v>0.54424300000000003</v>
      </c>
      <c r="K77">
        <v>0.70379999999999998</v>
      </c>
    </row>
    <row r="78" spans="1:11" x14ac:dyDescent="0.25">
      <c r="A78">
        <v>0.633876</v>
      </c>
      <c r="B78">
        <v>3.98428</v>
      </c>
      <c r="D78">
        <v>0.63932199999999995</v>
      </c>
      <c r="E78">
        <v>0.59126699999999999</v>
      </c>
      <c r="G78">
        <v>0.63753000000000004</v>
      </c>
      <c r="H78">
        <v>0.59355500000000005</v>
      </c>
      <c r="J78">
        <v>0.84809100000000004</v>
      </c>
      <c r="K78">
        <v>0.28074100000000002</v>
      </c>
    </row>
    <row r="79" spans="1:11" x14ac:dyDescent="0.25">
      <c r="A79">
        <v>0.63230699999999995</v>
      </c>
      <c r="B79">
        <v>4.5518799999999997</v>
      </c>
      <c r="D79">
        <v>0.66002899999999998</v>
      </c>
      <c r="E79">
        <v>0.564361</v>
      </c>
      <c r="G79">
        <v>0.82296100000000005</v>
      </c>
      <c r="H79">
        <v>0.32273499999999999</v>
      </c>
      <c r="J79">
        <v>0.280775</v>
      </c>
      <c r="K79">
        <v>3.4823</v>
      </c>
    </row>
    <row r="80" spans="1:11" x14ac:dyDescent="0.25">
      <c r="A80">
        <v>0.63190900000000005</v>
      </c>
      <c r="B80">
        <v>4.7503500000000001</v>
      </c>
      <c r="D80">
        <v>0.73895500000000003</v>
      </c>
      <c r="E80">
        <v>0.45394499999999999</v>
      </c>
      <c r="G80">
        <v>0.95485399999999998</v>
      </c>
      <c r="H80">
        <v>8.8253600000000001E-2</v>
      </c>
      <c r="J80">
        <v>0.280775</v>
      </c>
      <c r="K80">
        <v>2.7068300000000001</v>
      </c>
    </row>
    <row r="81" spans="1:11" x14ac:dyDescent="0.25">
      <c r="A81">
        <v>0.63077799999999995</v>
      </c>
      <c r="B81">
        <v>5.3022200000000002</v>
      </c>
      <c r="D81">
        <v>0.63739000000000001</v>
      </c>
      <c r="E81">
        <v>0.59373299999999996</v>
      </c>
      <c r="G81">
        <v>0.76249800000000001</v>
      </c>
      <c r="H81">
        <v>0.41859600000000002</v>
      </c>
      <c r="J81">
        <v>0.280775</v>
      </c>
      <c r="K81">
        <v>0.92116500000000001</v>
      </c>
    </row>
    <row r="82" spans="1:11" x14ac:dyDescent="0.25">
      <c r="A82">
        <v>0.30874800000000002</v>
      </c>
      <c r="B82">
        <v>6.3147200000000003</v>
      </c>
      <c r="D82">
        <v>0.81644099999999997</v>
      </c>
      <c r="E82">
        <v>0.33342500000000003</v>
      </c>
      <c r="G82">
        <v>0.28082600000000002</v>
      </c>
      <c r="H82">
        <v>5.0463399999999998</v>
      </c>
      <c r="J82">
        <v>0.50624499999999995</v>
      </c>
      <c r="K82">
        <v>0.74371600000000004</v>
      </c>
    </row>
    <row r="83" spans="1:11" x14ac:dyDescent="0.25">
      <c r="A83">
        <v>0.29372900000000002</v>
      </c>
      <c r="B83">
        <v>6.6776999999999997</v>
      </c>
      <c r="D83">
        <v>0.64877600000000002</v>
      </c>
      <c r="E83">
        <v>0.57908899999999996</v>
      </c>
      <c r="G83">
        <v>0.28081600000000001</v>
      </c>
      <c r="H83">
        <v>5.0962500000000004</v>
      </c>
      <c r="J83">
        <v>0.280775</v>
      </c>
      <c r="K83">
        <v>4.0082100000000001</v>
      </c>
    </row>
    <row r="84" spans="1:11" x14ac:dyDescent="0.25">
      <c r="A84">
        <v>0.30177999999999999</v>
      </c>
      <c r="B84">
        <v>6.4638900000000001</v>
      </c>
      <c r="D84">
        <v>0.675867</v>
      </c>
      <c r="E84">
        <v>0.54320400000000002</v>
      </c>
      <c r="G84">
        <v>0.64278000000000002</v>
      </c>
      <c r="H84">
        <v>0.58683399999999997</v>
      </c>
      <c r="J84">
        <v>0.41125600000000001</v>
      </c>
      <c r="K84">
        <v>0.83086800000000005</v>
      </c>
    </row>
    <row r="85" spans="1:11" x14ac:dyDescent="0.25">
      <c r="A85">
        <v>0.63195800000000002</v>
      </c>
      <c r="B85">
        <v>4.72506</v>
      </c>
      <c r="D85">
        <v>0.67410999999999999</v>
      </c>
      <c r="E85">
        <v>0.54557599999999995</v>
      </c>
      <c r="G85">
        <v>0.28090300000000001</v>
      </c>
      <c r="H85">
        <v>4.6257599999999996</v>
      </c>
      <c r="J85">
        <v>0.72660199999999997</v>
      </c>
      <c r="K85">
        <v>0.47205000000000003</v>
      </c>
    </row>
    <row r="86" spans="1:11" x14ac:dyDescent="0.25">
      <c r="A86">
        <v>0.63337900000000003</v>
      </c>
      <c r="B86">
        <v>4.1557300000000001</v>
      </c>
      <c r="D86">
        <v>0.67735000000000001</v>
      </c>
      <c r="E86">
        <v>0.54119700000000004</v>
      </c>
      <c r="G86">
        <v>0.70031200000000005</v>
      </c>
      <c r="H86">
        <v>0.50956400000000002</v>
      </c>
      <c r="J86">
        <v>0.90950900000000001</v>
      </c>
      <c r="K86">
        <v>0.172794</v>
      </c>
    </row>
    <row r="87" spans="1:11" x14ac:dyDescent="0.25">
      <c r="A87">
        <v>0.28151500000000002</v>
      </c>
      <c r="B87">
        <v>7.1105400000000003</v>
      </c>
      <c r="D87">
        <v>0.65525599999999995</v>
      </c>
      <c r="E87">
        <v>0.57063900000000001</v>
      </c>
      <c r="G87">
        <v>0.75736599999999998</v>
      </c>
      <c r="H87">
        <v>0.42639700000000003</v>
      </c>
      <c r="J87">
        <v>0.43217100000000003</v>
      </c>
      <c r="K87">
        <v>0.81322799999999995</v>
      </c>
    </row>
    <row r="88" spans="1:11" x14ac:dyDescent="0.25">
      <c r="A88">
        <v>0.63164399999999998</v>
      </c>
      <c r="B88">
        <v>4.8425700000000003</v>
      </c>
      <c r="D88">
        <v>0.63377799999999995</v>
      </c>
      <c r="E88">
        <v>0.59832600000000002</v>
      </c>
      <c r="G88">
        <v>0.28099600000000002</v>
      </c>
      <c r="H88">
        <v>4.0532899999999996</v>
      </c>
      <c r="J88">
        <v>0.280775</v>
      </c>
      <c r="K88">
        <v>2.6276899999999999</v>
      </c>
    </row>
    <row r="89" spans="1:11" x14ac:dyDescent="0.25">
      <c r="A89">
        <v>0.283003</v>
      </c>
      <c r="B89">
        <v>6.9676</v>
      </c>
      <c r="D89">
        <v>0.73895500000000003</v>
      </c>
      <c r="E89">
        <v>0.45394499999999999</v>
      </c>
      <c r="G89">
        <v>0.280781</v>
      </c>
      <c r="H89">
        <v>5.4649200000000002</v>
      </c>
      <c r="J89">
        <v>0.74345399999999995</v>
      </c>
      <c r="K89">
        <v>0.44727600000000001</v>
      </c>
    </row>
    <row r="90" spans="1:11" x14ac:dyDescent="0.25">
      <c r="A90">
        <v>0.63443899999999998</v>
      </c>
      <c r="B90">
        <v>3.7424499999999998</v>
      </c>
      <c r="D90">
        <v>0.64107800000000004</v>
      </c>
      <c r="E90">
        <v>0.58901899999999996</v>
      </c>
      <c r="G90">
        <v>0.98428300000000002</v>
      </c>
      <c r="H90">
        <v>3.1186999999999999E-2</v>
      </c>
      <c r="J90">
        <v>0.69360500000000003</v>
      </c>
      <c r="K90">
        <v>0.51891200000000004</v>
      </c>
    </row>
    <row r="91" spans="1:11" x14ac:dyDescent="0.25">
      <c r="A91">
        <v>0.30750899999999998</v>
      </c>
      <c r="B91">
        <v>6.3356000000000003</v>
      </c>
      <c r="D91">
        <v>0.83004199999999995</v>
      </c>
      <c r="E91">
        <v>0.31102999999999997</v>
      </c>
      <c r="G91">
        <v>0.67468899999999998</v>
      </c>
      <c r="H91">
        <v>0.544794</v>
      </c>
      <c r="J91">
        <v>0.503857</v>
      </c>
      <c r="K91">
        <v>0.74612800000000001</v>
      </c>
    </row>
    <row r="92" spans="1:11" x14ac:dyDescent="0.25">
      <c r="A92">
        <v>0.29720999999999997</v>
      </c>
      <c r="B92">
        <v>6.5760399999999999</v>
      </c>
      <c r="D92">
        <v>0.63593699999999997</v>
      </c>
      <c r="E92">
        <v>0.595584</v>
      </c>
      <c r="G92">
        <v>0.28087899999999999</v>
      </c>
      <c r="H92">
        <v>4.7272400000000001</v>
      </c>
      <c r="J92">
        <v>0.84809100000000004</v>
      </c>
      <c r="K92">
        <v>0.28074100000000002</v>
      </c>
    </row>
    <row r="93" spans="1:11" x14ac:dyDescent="0.25">
      <c r="A93">
        <v>0.28462100000000001</v>
      </c>
      <c r="B93">
        <v>6.90496</v>
      </c>
      <c r="D93">
        <v>0.67208699999999999</v>
      </c>
      <c r="E93">
        <v>0.54829899999999998</v>
      </c>
      <c r="G93">
        <v>0.28090300000000001</v>
      </c>
      <c r="H93">
        <v>4.6257599999999996</v>
      </c>
      <c r="J93">
        <v>0.280775</v>
      </c>
      <c r="K93">
        <v>4.1166700000000001</v>
      </c>
    </row>
    <row r="94" spans="1:11" x14ac:dyDescent="0.25">
      <c r="A94">
        <v>0.63274600000000003</v>
      </c>
      <c r="B94">
        <v>4.4316000000000004</v>
      </c>
      <c r="D94">
        <v>0.288163</v>
      </c>
      <c r="E94">
        <v>5.19726</v>
      </c>
      <c r="G94">
        <v>0.72446699999999997</v>
      </c>
      <c r="H94">
        <v>0.47514699999999999</v>
      </c>
      <c r="J94">
        <v>0.63510299999999997</v>
      </c>
      <c r="K94">
        <v>0.59664399999999995</v>
      </c>
    </row>
    <row r="95" spans="1:11" x14ac:dyDescent="0.25">
      <c r="A95">
        <v>0.63392800000000005</v>
      </c>
      <c r="B95">
        <v>3.9717699999999998</v>
      </c>
      <c r="D95">
        <v>0.67469900000000005</v>
      </c>
      <c r="E95">
        <v>0.54478099999999996</v>
      </c>
      <c r="G95">
        <v>0.33196799999999999</v>
      </c>
      <c r="H95">
        <v>0.88979699999999995</v>
      </c>
      <c r="J95">
        <v>0.40127699999999999</v>
      </c>
      <c r="K95">
        <v>0.83897699999999997</v>
      </c>
    </row>
    <row r="96" spans="1:11" x14ac:dyDescent="0.25">
      <c r="A96">
        <v>0.330762</v>
      </c>
      <c r="B96">
        <v>5.9064300000000003</v>
      </c>
      <c r="D96">
        <v>0.68760299999999996</v>
      </c>
      <c r="E96">
        <v>0.52720199999999995</v>
      </c>
      <c r="G96">
        <v>0.82296100000000005</v>
      </c>
      <c r="H96">
        <v>0.32273499999999999</v>
      </c>
      <c r="J96">
        <v>0.83287</v>
      </c>
      <c r="K96">
        <v>0.30632700000000002</v>
      </c>
    </row>
    <row r="97" spans="1:11" x14ac:dyDescent="0.25">
      <c r="A97">
        <v>0.28410000000000002</v>
      </c>
      <c r="B97">
        <v>6.9515500000000001</v>
      </c>
      <c r="D97">
        <v>0.63347200000000004</v>
      </c>
      <c r="E97">
        <v>0.59871300000000005</v>
      </c>
      <c r="G97">
        <v>0.74944</v>
      </c>
      <c r="H97">
        <v>0.43834000000000001</v>
      </c>
      <c r="J97">
        <v>0.280775</v>
      </c>
      <c r="K97">
        <v>3.6160899999999998</v>
      </c>
    </row>
    <row r="98" spans="1:11" x14ac:dyDescent="0.25">
      <c r="A98">
        <v>0.28453699999999998</v>
      </c>
      <c r="B98">
        <v>6.9382700000000002</v>
      </c>
      <c r="D98">
        <v>0.63639800000000002</v>
      </c>
      <c r="E98">
        <v>0.59499800000000003</v>
      </c>
      <c r="G98">
        <v>0.85648599999999997</v>
      </c>
      <c r="H98">
        <v>0.26643099999999997</v>
      </c>
      <c r="J98">
        <v>0.88594899999999999</v>
      </c>
      <c r="K98">
        <v>0.21509500000000001</v>
      </c>
    </row>
    <row r="99" spans="1:11" x14ac:dyDescent="0.25">
      <c r="A99">
        <v>0.63286100000000001</v>
      </c>
      <c r="B99">
        <v>4.3851899999999997</v>
      </c>
      <c r="D99">
        <v>0.63231899999999996</v>
      </c>
      <c r="E99">
        <v>0.60017299999999996</v>
      </c>
      <c r="G99">
        <v>0.85648599999999997</v>
      </c>
      <c r="H99">
        <v>0.26643099999999997</v>
      </c>
      <c r="J99">
        <v>0.75006200000000001</v>
      </c>
      <c r="K99">
        <v>0.43740600000000002</v>
      </c>
    </row>
    <row r="100" spans="1:11" x14ac:dyDescent="0.25">
      <c r="A100">
        <v>0.31290200000000001</v>
      </c>
      <c r="B100">
        <v>6.2285000000000004</v>
      </c>
      <c r="D100">
        <v>0.63211499999999998</v>
      </c>
      <c r="E100">
        <v>0.60043100000000005</v>
      </c>
      <c r="G100">
        <v>0.28087899999999999</v>
      </c>
      <c r="H100">
        <v>4.7272400000000001</v>
      </c>
      <c r="J100">
        <v>0.67226200000000003</v>
      </c>
      <c r="K100">
        <v>0.548064</v>
      </c>
    </row>
    <row r="101" spans="1:11" x14ac:dyDescent="0.25">
      <c r="A101">
        <v>0.29944300000000001</v>
      </c>
      <c r="B101">
        <v>6.5208000000000004</v>
      </c>
      <c r="D101">
        <v>0.98955599999999999</v>
      </c>
      <c r="E101">
        <v>2.0778600000000001E-2</v>
      </c>
      <c r="G101">
        <v>0.80078099999999997</v>
      </c>
      <c r="H101">
        <v>0.35875000000000001</v>
      </c>
      <c r="J101">
        <v>0.78444199999999997</v>
      </c>
      <c r="K101">
        <v>0.38465100000000002</v>
      </c>
    </row>
    <row r="102" spans="1:11" x14ac:dyDescent="0.25">
      <c r="A102">
        <v>0.63439199999999996</v>
      </c>
      <c r="B102">
        <v>3.7649300000000001</v>
      </c>
      <c r="D102">
        <v>0.90732900000000005</v>
      </c>
      <c r="E102">
        <v>0.17675399999999999</v>
      </c>
      <c r="G102">
        <v>0.28748899999999999</v>
      </c>
      <c r="H102">
        <v>3.4005100000000001</v>
      </c>
      <c r="J102">
        <v>0.774393</v>
      </c>
      <c r="K102">
        <v>0.40031600000000001</v>
      </c>
    </row>
  </sheetData>
  <mergeCells count="4">
    <mergeCell ref="A1:B1"/>
    <mergeCell ref="D1:E1"/>
    <mergeCell ref="G1:H1"/>
    <mergeCell ref="J1:K1"/>
  </mergeCells>
  <hyperlinks>
    <hyperlink ref="AI16" r:id="rId1" xr:uid="{F1A3F5D6-2A9D-43E2-B7DB-7F05B4EB0DD8}"/>
  </hyperlinks>
  <pageMargins left="0.7" right="0.7" top="0.75" bottom="0.75" header="0.3" footer="0.3"/>
  <drawing r:id="rId2"/>
  <tableParts count="4">
    <tablePart r:id="rId3"/>
    <tablePart r:id="rId4"/>
    <tablePart r:id="rId5"/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85C8-9F0A-4468-A840-D104E3D9D1F4}">
  <dimension ref="A1:K102"/>
  <sheetViews>
    <sheetView workbookViewId="0">
      <selection activeCell="AF11" sqref="AF11"/>
    </sheetView>
  </sheetViews>
  <sheetFormatPr defaultRowHeight="15" x14ac:dyDescent="0.25"/>
  <cols>
    <col min="1" max="2" width="11.140625" bestFit="1" customWidth="1"/>
    <col min="4" max="4" width="11.140625" bestFit="1" customWidth="1"/>
    <col min="5" max="5" width="12" bestFit="1" customWidth="1"/>
    <col min="7" max="7" width="11.140625" bestFit="1" customWidth="1"/>
    <col min="8" max="8" width="12" bestFit="1" customWidth="1"/>
    <col min="10" max="11" width="11.14062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25">
      <c r="A3">
        <v>0.280808</v>
      </c>
      <c r="B3">
        <v>2.7489400000000002</v>
      </c>
      <c r="D3">
        <v>0.280808</v>
      </c>
      <c r="E3">
        <v>0.92114700000000005</v>
      </c>
      <c r="G3">
        <v>0.28079500000000002</v>
      </c>
      <c r="H3">
        <v>0.92115400000000003</v>
      </c>
      <c r="J3">
        <v>0.280775</v>
      </c>
      <c r="K3">
        <v>0.92116500000000001</v>
      </c>
    </row>
    <row r="4" spans="1:11" x14ac:dyDescent="0.25">
      <c r="A4">
        <v>0.99799499999999997</v>
      </c>
      <c r="B4">
        <v>1.5993900000000001</v>
      </c>
      <c r="D4">
        <v>0.280808</v>
      </c>
      <c r="E4">
        <v>0.92114700000000005</v>
      </c>
      <c r="G4">
        <v>0.28079500000000002</v>
      </c>
      <c r="H4">
        <v>0.92115400000000003</v>
      </c>
      <c r="J4">
        <v>1</v>
      </c>
      <c r="K4">
        <v>0</v>
      </c>
    </row>
    <row r="5" spans="1:11" x14ac:dyDescent="0.25">
      <c r="A5">
        <v>0.280808</v>
      </c>
      <c r="B5">
        <v>2.7489400000000002</v>
      </c>
      <c r="D5">
        <v>0.99998699999999996</v>
      </c>
      <c r="E5">
        <v>2.64135E-5</v>
      </c>
      <c r="G5">
        <v>1</v>
      </c>
      <c r="H5">
        <v>4.17139E-8</v>
      </c>
      <c r="J5">
        <v>0.280775</v>
      </c>
      <c r="K5">
        <v>0.92116500000000001</v>
      </c>
    </row>
    <row r="6" spans="1:11" x14ac:dyDescent="0.25">
      <c r="A6">
        <v>0.28085700000000002</v>
      </c>
      <c r="B6">
        <v>2.62662</v>
      </c>
      <c r="D6">
        <v>0.79952900000000005</v>
      </c>
      <c r="E6">
        <v>0.36075299999999999</v>
      </c>
      <c r="G6">
        <v>0.31929299999999999</v>
      </c>
      <c r="H6">
        <v>0.89805199999999996</v>
      </c>
      <c r="J6">
        <v>0.91528100000000001</v>
      </c>
      <c r="K6">
        <v>0.16226199999999999</v>
      </c>
    </row>
    <row r="7" spans="1:11" x14ac:dyDescent="0.25">
      <c r="A7">
        <v>0.28091100000000002</v>
      </c>
      <c r="B7">
        <v>2.50474</v>
      </c>
      <c r="D7">
        <v>0.55831399999999998</v>
      </c>
      <c r="E7">
        <v>0.68828599999999995</v>
      </c>
      <c r="G7">
        <v>0.34667599999999998</v>
      </c>
      <c r="H7">
        <v>0.87981600000000004</v>
      </c>
      <c r="J7">
        <v>0.82473099999999999</v>
      </c>
      <c r="K7">
        <v>0.31981799999999999</v>
      </c>
    </row>
    <row r="8" spans="1:11" x14ac:dyDescent="0.25">
      <c r="A8">
        <v>0.28081600000000001</v>
      </c>
      <c r="B8">
        <v>2.7264499999999998</v>
      </c>
      <c r="D8">
        <v>0.64979200000000004</v>
      </c>
      <c r="E8">
        <v>0.57777100000000003</v>
      </c>
      <c r="G8">
        <v>0.73233899999999996</v>
      </c>
      <c r="H8">
        <v>0.46367999999999998</v>
      </c>
      <c r="J8">
        <v>0.77032100000000003</v>
      </c>
      <c r="K8">
        <v>0.40660499999999999</v>
      </c>
    </row>
    <row r="9" spans="1:11" x14ac:dyDescent="0.25">
      <c r="A9">
        <v>0.98953899999999995</v>
      </c>
      <c r="B9">
        <v>1.69865</v>
      </c>
      <c r="D9">
        <v>0.86729400000000001</v>
      </c>
      <c r="E9">
        <v>0.24780199999999999</v>
      </c>
      <c r="G9">
        <v>0.71081000000000005</v>
      </c>
      <c r="H9">
        <v>0.49474899999999999</v>
      </c>
      <c r="J9">
        <v>0.47184199999999998</v>
      </c>
      <c r="K9">
        <v>0.777366</v>
      </c>
    </row>
    <row r="10" spans="1:11" x14ac:dyDescent="0.25">
      <c r="A10">
        <v>0.56630499999999995</v>
      </c>
      <c r="B10">
        <v>2.27752</v>
      </c>
      <c r="D10">
        <v>0.97186099999999997</v>
      </c>
      <c r="E10">
        <v>5.5486599999999997E-2</v>
      </c>
      <c r="G10">
        <v>0.38381799999999999</v>
      </c>
      <c r="H10">
        <v>0.852684</v>
      </c>
      <c r="J10">
        <v>0.85680999999999996</v>
      </c>
      <c r="K10">
        <v>0.265876</v>
      </c>
    </row>
    <row r="11" spans="1:11" x14ac:dyDescent="0.25">
      <c r="A11">
        <v>0.54600899999999997</v>
      </c>
      <c r="B11">
        <v>2.2874400000000001</v>
      </c>
      <c r="D11">
        <v>0.91269299999999998</v>
      </c>
      <c r="E11">
        <v>0.166991</v>
      </c>
      <c r="G11">
        <v>0.63695100000000004</v>
      </c>
      <c r="H11">
        <v>0.59429399999999999</v>
      </c>
      <c r="J11">
        <v>0.37606600000000001</v>
      </c>
      <c r="K11">
        <v>0.85857499999999998</v>
      </c>
    </row>
    <row r="12" spans="1:11" x14ac:dyDescent="0.25">
      <c r="A12">
        <v>0.83250000000000002</v>
      </c>
      <c r="B12">
        <v>2.0237500000000002</v>
      </c>
      <c r="D12">
        <v>0.87422800000000001</v>
      </c>
      <c r="E12">
        <v>0.23572499999999999</v>
      </c>
      <c r="G12">
        <v>0.69457400000000002</v>
      </c>
      <c r="H12">
        <v>0.517567</v>
      </c>
      <c r="J12">
        <v>0.55724200000000002</v>
      </c>
      <c r="K12">
        <v>0.68948200000000004</v>
      </c>
    </row>
    <row r="13" spans="1:11" x14ac:dyDescent="0.25">
      <c r="A13">
        <v>0.57113199999999997</v>
      </c>
      <c r="B13">
        <v>2.2658</v>
      </c>
      <c r="D13">
        <v>0.898733</v>
      </c>
      <c r="E13">
        <v>0.19228000000000001</v>
      </c>
      <c r="G13">
        <v>0.39394299999999999</v>
      </c>
      <c r="H13">
        <v>0.84480900000000003</v>
      </c>
      <c r="J13">
        <v>0.84501800000000005</v>
      </c>
      <c r="K13">
        <v>0.285945</v>
      </c>
    </row>
    <row r="14" spans="1:11" x14ac:dyDescent="0.25">
      <c r="A14">
        <v>0.95475900000000002</v>
      </c>
      <c r="B14">
        <v>1.8344199999999999</v>
      </c>
      <c r="D14">
        <v>0.69784500000000005</v>
      </c>
      <c r="E14">
        <v>0.51301200000000002</v>
      </c>
      <c r="G14">
        <v>0.65094300000000005</v>
      </c>
      <c r="H14">
        <v>0.57627300000000004</v>
      </c>
      <c r="J14">
        <v>0.76083299999999998</v>
      </c>
      <c r="K14">
        <v>0.42113400000000001</v>
      </c>
    </row>
    <row r="15" spans="1:11" x14ac:dyDescent="0.25">
      <c r="A15">
        <v>0.50015100000000001</v>
      </c>
      <c r="B15">
        <v>2.3242699999999998</v>
      </c>
      <c r="D15">
        <v>0.98470299999999999</v>
      </c>
      <c r="E15">
        <v>3.03597E-2</v>
      </c>
      <c r="G15">
        <v>0.29153899999999999</v>
      </c>
      <c r="H15">
        <v>0.91500499999999996</v>
      </c>
      <c r="J15">
        <v>0.98934200000000005</v>
      </c>
      <c r="K15">
        <v>2.1202499999999999E-2</v>
      </c>
    </row>
    <row r="16" spans="1:11" x14ac:dyDescent="0.25">
      <c r="A16">
        <v>0.99628899999999998</v>
      </c>
      <c r="B16">
        <v>1.6337200000000001</v>
      </c>
      <c r="D16">
        <v>0.68143100000000001</v>
      </c>
      <c r="E16">
        <v>0.53565200000000002</v>
      </c>
      <c r="G16">
        <v>0.40689399999999998</v>
      </c>
      <c r="H16">
        <v>0.83443800000000001</v>
      </c>
      <c r="J16">
        <v>0.34282099999999999</v>
      </c>
      <c r="K16">
        <v>0.88247399999999998</v>
      </c>
    </row>
    <row r="17" spans="1:11" x14ac:dyDescent="0.25">
      <c r="A17">
        <v>0.28084199999999998</v>
      </c>
      <c r="B17">
        <v>2.66187</v>
      </c>
      <c r="D17">
        <v>0.42158800000000002</v>
      </c>
      <c r="E17">
        <v>0.82226399999999999</v>
      </c>
      <c r="G17">
        <v>0.54984500000000003</v>
      </c>
      <c r="H17">
        <v>0.69767000000000001</v>
      </c>
      <c r="J17">
        <v>0.87066100000000002</v>
      </c>
      <c r="K17">
        <v>0.24195</v>
      </c>
    </row>
    <row r="18" spans="1:11" x14ac:dyDescent="0.25">
      <c r="A18">
        <v>0.52786699999999998</v>
      </c>
      <c r="B18">
        <v>2.3006500000000001</v>
      </c>
      <c r="D18">
        <v>0.75893200000000005</v>
      </c>
      <c r="E18">
        <v>0.42402200000000001</v>
      </c>
      <c r="G18">
        <v>0.60579300000000003</v>
      </c>
      <c r="H18">
        <v>0.63301399999999997</v>
      </c>
      <c r="J18">
        <v>0.95428199999999996</v>
      </c>
      <c r="K18">
        <v>8.9345800000000003E-2</v>
      </c>
    </row>
    <row r="19" spans="1:11" x14ac:dyDescent="0.25">
      <c r="A19">
        <v>0.30187599999999998</v>
      </c>
      <c r="B19">
        <v>2.4606699999999999</v>
      </c>
      <c r="D19">
        <v>0.67168899999999998</v>
      </c>
      <c r="E19">
        <v>0.54883499999999996</v>
      </c>
      <c r="G19">
        <v>0.536443</v>
      </c>
      <c r="H19">
        <v>0.712229</v>
      </c>
      <c r="J19">
        <v>0.35457</v>
      </c>
      <c r="K19">
        <v>0.87427999999999995</v>
      </c>
    </row>
    <row r="20" spans="1:11" x14ac:dyDescent="0.25">
      <c r="A20">
        <v>0.47271099999999999</v>
      </c>
      <c r="B20">
        <v>2.34755</v>
      </c>
      <c r="D20">
        <v>0.78057600000000005</v>
      </c>
      <c r="E20">
        <v>0.39070100000000002</v>
      </c>
      <c r="G20">
        <v>0.50049299999999997</v>
      </c>
      <c r="H20">
        <v>0.74950600000000001</v>
      </c>
      <c r="J20">
        <v>0.53091500000000003</v>
      </c>
      <c r="K20">
        <v>0.71812900000000002</v>
      </c>
    </row>
    <row r="21" spans="1:11" x14ac:dyDescent="0.25">
      <c r="A21">
        <v>0.72995699999999997</v>
      </c>
      <c r="B21">
        <v>2.1345399999999999</v>
      </c>
      <c r="D21">
        <v>0.54767999999999994</v>
      </c>
      <c r="E21">
        <v>0.70004599999999995</v>
      </c>
      <c r="G21">
        <v>0.46446300000000001</v>
      </c>
      <c r="H21">
        <v>0.78427400000000003</v>
      </c>
      <c r="J21">
        <v>0.90638200000000002</v>
      </c>
      <c r="K21">
        <v>0.17847099999999999</v>
      </c>
    </row>
    <row r="22" spans="1:11" x14ac:dyDescent="0.25">
      <c r="A22">
        <v>0.41865599999999997</v>
      </c>
      <c r="B22">
        <v>2.3829099999999999</v>
      </c>
      <c r="D22">
        <v>0.65392700000000004</v>
      </c>
      <c r="E22">
        <v>0.57238</v>
      </c>
      <c r="G22">
        <v>0.91479600000000005</v>
      </c>
      <c r="H22">
        <v>0.16314799999999999</v>
      </c>
      <c r="J22">
        <v>0.72558699999999998</v>
      </c>
      <c r="K22">
        <v>0.47352300000000003</v>
      </c>
    </row>
    <row r="23" spans="1:11" x14ac:dyDescent="0.25">
      <c r="A23">
        <v>0.316969</v>
      </c>
      <c r="B23">
        <v>2.45357</v>
      </c>
      <c r="D23">
        <v>0.39734399999999997</v>
      </c>
      <c r="E23">
        <v>0.84211800000000003</v>
      </c>
      <c r="G23">
        <v>0.471248</v>
      </c>
      <c r="H23">
        <v>0.77792499999999998</v>
      </c>
      <c r="J23">
        <v>0.981128</v>
      </c>
      <c r="K23">
        <v>3.7388600000000001E-2</v>
      </c>
    </row>
    <row r="24" spans="1:11" x14ac:dyDescent="0.25">
      <c r="A24">
        <v>0.98449900000000001</v>
      </c>
      <c r="B24">
        <v>1.7400500000000001</v>
      </c>
      <c r="D24">
        <v>0.75070899999999996</v>
      </c>
      <c r="E24">
        <v>0.43643599999999999</v>
      </c>
      <c r="G24">
        <v>0.52483000000000002</v>
      </c>
      <c r="H24">
        <v>0.72455400000000003</v>
      </c>
      <c r="J24">
        <v>0.97013000000000005</v>
      </c>
      <c r="K24">
        <v>5.8848400000000002E-2</v>
      </c>
    </row>
    <row r="25" spans="1:11" x14ac:dyDescent="0.25">
      <c r="A25">
        <v>0.63790800000000003</v>
      </c>
      <c r="B25">
        <v>2.22037</v>
      </c>
      <c r="D25">
        <v>0.50677799999999995</v>
      </c>
      <c r="E25">
        <v>0.74317599999999995</v>
      </c>
      <c r="G25">
        <v>0.85715399999999997</v>
      </c>
      <c r="H25">
        <v>0.265287</v>
      </c>
      <c r="J25">
        <v>0.63499300000000003</v>
      </c>
      <c r="K25">
        <v>0.59678399999999998</v>
      </c>
    </row>
    <row r="26" spans="1:11" x14ac:dyDescent="0.25">
      <c r="A26">
        <v>0.90800000000000003</v>
      </c>
      <c r="B26">
        <v>1.9178500000000001</v>
      </c>
      <c r="D26">
        <v>0.99931499999999995</v>
      </c>
      <c r="E26">
        <v>1.3686200000000001E-3</v>
      </c>
      <c r="G26">
        <v>0.45353300000000002</v>
      </c>
      <c r="H26">
        <v>0.79430800000000001</v>
      </c>
      <c r="J26">
        <v>0.77823699999999996</v>
      </c>
      <c r="K26">
        <v>0.394347</v>
      </c>
    </row>
    <row r="27" spans="1:11" x14ac:dyDescent="0.25">
      <c r="A27">
        <v>0.590862</v>
      </c>
      <c r="B27">
        <v>2.2615400000000001</v>
      </c>
      <c r="D27">
        <v>0.492178</v>
      </c>
      <c r="E27">
        <v>0.75776100000000002</v>
      </c>
      <c r="G27">
        <v>0.41469</v>
      </c>
      <c r="H27">
        <v>0.82803199999999999</v>
      </c>
      <c r="J27">
        <v>0.45632200000000001</v>
      </c>
      <c r="K27">
        <v>0.79176999999999997</v>
      </c>
    </row>
    <row r="28" spans="1:11" x14ac:dyDescent="0.25">
      <c r="A28">
        <v>0.280835</v>
      </c>
      <c r="B28">
        <v>2.6787100000000001</v>
      </c>
      <c r="D28">
        <v>0.53575399999999995</v>
      </c>
      <c r="E28">
        <v>0.71296800000000005</v>
      </c>
      <c r="G28">
        <v>0.90684200000000004</v>
      </c>
      <c r="H28">
        <v>0.17763799999999999</v>
      </c>
      <c r="J28">
        <v>0.70501899999999995</v>
      </c>
      <c r="K28">
        <v>0.50294799999999995</v>
      </c>
    </row>
    <row r="29" spans="1:11" x14ac:dyDescent="0.25">
      <c r="A29">
        <v>0.64812000000000003</v>
      </c>
      <c r="B29">
        <v>2.2097899999999999</v>
      </c>
      <c r="D29">
        <v>0.77107700000000001</v>
      </c>
      <c r="E29">
        <v>0.40544000000000002</v>
      </c>
      <c r="G29">
        <v>0.57248600000000005</v>
      </c>
      <c r="H29">
        <v>0.67225900000000005</v>
      </c>
      <c r="J29">
        <v>0.996618</v>
      </c>
      <c r="K29">
        <v>6.7530999999999997E-3</v>
      </c>
    </row>
    <row r="30" spans="1:11" x14ac:dyDescent="0.25">
      <c r="A30">
        <v>0.94437000000000004</v>
      </c>
      <c r="B30">
        <v>1.85107</v>
      </c>
      <c r="D30">
        <v>0.90187600000000001</v>
      </c>
      <c r="E30">
        <v>0.18662000000000001</v>
      </c>
      <c r="G30">
        <v>0.51058599999999998</v>
      </c>
      <c r="H30">
        <v>0.73930200000000001</v>
      </c>
      <c r="J30">
        <v>0.566751</v>
      </c>
      <c r="K30">
        <v>0.67879400000000001</v>
      </c>
    </row>
    <row r="31" spans="1:11" x14ac:dyDescent="0.25">
      <c r="A31">
        <v>0.32592500000000002</v>
      </c>
      <c r="B31">
        <v>2.44956</v>
      </c>
      <c r="D31">
        <v>0.47714899999999999</v>
      </c>
      <c r="E31">
        <v>0.77232900000000004</v>
      </c>
      <c r="G31">
        <v>0.36749199999999999</v>
      </c>
      <c r="H31">
        <v>0.86495</v>
      </c>
      <c r="J31">
        <v>0.67766599999999999</v>
      </c>
      <c r="K31">
        <v>0.54076900000000006</v>
      </c>
    </row>
    <row r="32" spans="1:11" x14ac:dyDescent="0.25">
      <c r="A32">
        <v>0.93557599999999996</v>
      </c>
      <c r="B32">
        <v>1.87286</v>
      </c>
      <c r="D32">
        <v>0.91177900000000001</v>
      </c>
      <c r="E32">
        <v>0.168659</v>
      </c>
      <c r="G32">
        <v>0.48172599999999999</v>
      </c>
      <c r="H32">
        <v>0.76793999999999996</v>
      </c>
      <c r="J32">
        <v>0.38561200000000001</v>
      </c>
      <c r="K32">
        <v>0.85130300000000003</v>
      </c>
    </row>
    <row r="33" spans="1:11" x14ac:dyDescent="0.25">
      <c r="A33">
        <v>0.35053299999999998</v>
      </c>
      <c r="B33">
        <v>2.4234499999999999</v>
      </c>
      <c r="D33">
        <v>0.74109499999999995</v>
      </c>
      <c r="E33">
        <v>0.45077800000000001</v>
      </c>
      <c r="G33">
        <v>0.42438199999999998</v>
      </c>
      <c r="H33">
        <v>0.81989999999999996</v>
      </c>
      <c r="J33">
        <v>0.50224199999999997</v>
      </c>
      <c r="K33">
        <v>0.747753</v>
      </c>
    </row>
    <row r="34" spans="1:11" x14ac:dyDescent="0.25">
      <c r="A34">
        <v>0.62775700000000001</v>
      </c>
      <c r="B34">
        <v>2.2264300000000001</v>
      </c>
      <c r="D34">
        <v>0.43024299999999999</v>
      </c>
      <c r="E34">
        <v>0.81489100000000003</v>
      </c>
      <c r="G34">
        <v>0.42979200000000001</v>
      </c>
      <c r="H34">
        <v>0.81527899999999998</v>
      </c>
      <c r="J34">
        <v>0.62353400000000003</v>
      </c>
      <c r="K34">
        <v>0.611205</v>
      </c>
    </row>
    <row r="35" spans="1:11" x14ac:dyDescent="0.25">
      <c r="A35">
        <v>0.71670199999999995</v>
      </c>
      <c r="B35">
        <v>2.1495199999999999</v>
      </c>
      <c r="D35">
        <v>0.98034699999999997</v>
      </c>
      <c r="E35">
        <v>3.8920099999999999E-2</v>
      </c>
      <c r="G35">
        <v>0.492398</v>
      </c>
      <c r="H35">
        <v>0.75754500000000002</v>
      </c>
      <c r="J35">
        <v>0.87700900000000004</v>
      </c>
      <c r="K35">
        <v>0.23085600000000001</v>
      </c>
    </row>
    <row r="36" spans="1:11" x14ac:dyDescent="0.25">
      <c r="A36">
        <v>0.80149400000000004</v>
      </c>
      <c r="B36">
        <v>2.0597099999999999</v>
      </c>
      <c r="D36">
        <v>0.44991100000000001</v>
      </c>
      <c r="E36">
        <v>0.79757999999999996</v>
      </c>
      <c r="G36">
        <v>0.62104700000000002</v>
      </c>
      <c r="H36">
        <v>0.61430099999999999</v>
      </c>
      <c r="J36">
        <v>0.29847899999999999</v>
      </c>
      <c r="K36">
        <v>0.91091</v>
      </c>
    </row>
    <row r="37" spans="1:11" x14ac:dyDescent="0.25">
      <c r="A37">
        <v>0.89197499999999996</v>
      </c>
      <c r="B37">
        <v>1.9504600000000001</v>
      </c>
      <c r="D37">
        <v>0.97601300000000002</v>
      </c>
      <c r="E37">
        <v>4.73979E-2</v>
      </c>
      <c r="G37">
        <v>0.684948</v>
      </c>
      <c r="H37">
        <v>0.53084600000000004</v>
      </c>
      <c r="J37">
        <v>0.29120299999999999</v>
      </c>
      <c r="K37">
        <v>0.91520100000000004</v>
      </c>
    </row>
    <row r="38" spans="1:11" x14ac:dyDescent="0.25">
      <c r="A38">
        <v>0.74379399999999996</v>
      </c>
      <c r="B38">
        <v>2.11944</v>
      </c>
      <c r="D38">
        <v>0.77270700000000003</v>
      </c>
      <c r="E38">
        <v>0.40292299999999998</v>
      </c>
      <c r="G38">
        <v>0.43928800000000001</v>
      </c>
      <c r="H38">
        <v>0.80702600000000002</v>
      </c>
      <c r="J38">
        <v>0.60062300000000002</v>
      </c>
      <c r="K38">
        <v>0.63925200000000004</v>
      </c>
    </row>
    <row r="39" spans="1:11" x14ac:dyDescent="0.25">
      <c r="A39">
        <v>0.82327899999999998</v>
      </c>
      <c r="B39">
        <v>2.0342600000000002</v>
      </c>
      <c r="D39">
        <v>0.53041199999999999</v>
      </c>
      <c r="E39">
        <v>0.71866300000000005</v>
      </c>
      <c r="G39">
        <v>0.84556399999999998</v>
      </c>
      <c r="H39">
        <v>0.285022</v>
      </c>
      <c r="J39">
        <v>0.92461000000000004</v>
      </c>
      <c r="K39">
        <v>0.145097</v>
      </c>
    </row>
    <row r="40" spans="1:11" x14ac:dyDescent="0.25">
      <c r="A40">
        <v>0.68349099999999996</v>
      </c>
      <c r="B40">
        <v>2.1795300000000002</v>
      </c>
      <c r="D40">
        <v>0.67506500000000003</v>
      </c>
      <c r="E40">
        <v>0.54428799999999999</v>
      </c>
      <c r="G40">
        <v>0.89817000000000002</v>
      </c>
      <c r="H40">
        <v>0.19329099999999999</v>
      </c>
      <c r="J40">
        <v>0.58116699999999999</v>
      </c>
      <c r="K40">
        <v>0.66224499999999997</v>
      </c>
    </row>
    <row r="41" spans="1:11" x14ac:dyDescent="0.25">
      <c r="A41">
        <v>0.29506399999999999</v>
      </c>
      <c r="B41">
        <v>2.4699</v>
      </c>
      <c r="D41">
        <v>0.70531100000000002</v>
      </c>
      <c r="E41">
        <v>0.50253599999999998</v>
      </c>
      <c r="G41">
        <v>0.56351899999999999</v>
      </c>
      <c r="H41">
        <v>0.682446</v>
      </c>
      <c r="J41">
        <v>0.69419900000000001</v>
      </c>
      <c r="K41">
        <v>0.51808699999999996</v>
      </c>
    </row>
    <row r="42" spans="1:11" x14ac:dyDescent="0.25">
      <c r="A42">
        <v>0.96275299999999997</v>
      </c>
      <c r="B42">
        <v>1.8123199999999999</v>
      </c>
      <c r="D42">
        <v>0.39157199999999998</v>
      </c>
      <c r="E42">
        <v>0.84667099999999995</v>
      </c>
      <c r="G42">
        <v>0.36033100000000001</v>
      </c>
      <c r="H42">
        <v>0.87016199999999999</v>
      </c>
      <c r="J42">
        <v>0.42172300000000001</v>
      </c>
      <c r="K42">
        <v>0.82215000000000005</v>
      </c>
    </row>
    <row r="43" spans="1:11" x14ac:dyDescent="0.25">
      <c r="A43">
        <v>0.99358900000000006</v>
      </c>
      <c r="B43">
        <v>1.66659</v>
      </c>
      <c r="D43">
        <v>0.51695800000000003</v>
      </c>
      <c r="E43">
        <v>0.73275500000000005</v>
      </c>
      <c r="G43">
        <v>0.86414100000000005</v>
      </c>
      <c r="H43">
        <v>0.25326100000000001</v>
      </c>
      <c r="J43">
        <v>0.43548100000000001</v>
      </c>
      <c r="K43">
        <v>0.81035599999999997</v>
      </c>
    </row>
    <row r="44" spans="1:11" x14ac:dyDescent="0.25">
      <c r="A44">
        <v>0.79179500000000003</v>
      </c>
      <c r="B44">
        <v>2.0761799999999999</v>
      </c>
      <c r="D44">
        <v>0.51353400000000005</v>
      </c>
      <c r="E44">
        <v>0.73628300000000002</v>
      </c>
      <c r="G44">
        <v>0.92523599999999995</v>
      </c>
      <c r="H44">
        <v>0.14393700000000001</v>
      </c>
      <c r="J44">
        <v>0.52395700000000001</v>
      </c>
      <c r="K44">
        <v>0.72546900000000003</v>
      </c>
    </row>
    <row r="45" spans="1:11" x14ac:dyDescent="0.25">
      <c r="A45">
        <v>0.36686200000000002</v>
      </c>
      <c r="B45">
        <v>2.4217200000000001</v>
      </c>
      <c r="D45">
        <v>0.45767099999999999</v>
      </c>
      <c r="E45">
        <v>0.79053799999999996</v>
      </c>
      <c r="G45">
        <v>0.595194</v>
      </c>
      <c r="H45">
        <v>0.64574399999999998</v>
      </c>
      <c r="J45">
        <v>0.31972299999999998</v>
      </c>
      <c r="K45">
        <v>0.89777700000000005</v>
      </c>
    </row>
    <row r="46" spans="1:11" x14ac:dyDescent="0.25">
      <c r="A46">
        <v>0.54086599999999996</v>
      </c>
      <c r="B46">
        <v>2.2974000000000001</v>
      </c>
      <c r="D46">
        <v>0.78057600000000005</v>
      </c>
      <c r="E46">
        <v>0.39070100000000002</v>
      </c>
      <c r="G46">
        <v>0.35258</v>
      </c>
      <c r="H46">
        <v>0.87568699999999999</v>
      </c>
      <c r="J46">
        <v>0.71437899999999999</v>
      </c>
      <c r="K46">
        <v>0.48966300000000001</v>
      </c>
    </row>
    <row r="47" spans="1:11" x14ac:dyDescent="0.25">
      <c r="A47">
        <v>0.40689700000000001</v>
      </c>
      <c r="B47">
        <v>2.3938600000000001</v>
      </c>
      <c r="D47">
        <v>0.441992</v>
      </c>
      <c r="E47">
        <v>0.804643</v>
      </c>
      <c r="G47">
        <v>0.30536799999999997</v>
      </c>
      <c r="H47">
        <v>0.90674999999999994</v>
      </c>
      <c r="J47">
        <v>0.39515400000000001</v>
      </c>
      <c r="K47">
        <v>0.84385299999999996</v>
      </c>
    </row>
    <row r="48" spans="1:11" x14ac:dyDescent="0.25">
      <c r="A48">
        <v>0.97013400000000005</v>
      </c>
      <c r="B48">
        <v>1.79522</v>
      </c>
      <c r="D48">
        <v>0.43820999999999999</v>
      </c>
      <c r="E48">
        <v>0.80797200000000002</v>
      </c>
      <c r="G48">
        <v>0.903088</v>
      </c>
      <c r="H48">
        <v>0.18443200000000001</v>
      </c>
      <c r="J48">
        <v>0.73386600000000002</v>
      </c>
      <c r="K48">
        <v>0.46144099999999999</v>
      </c>
    </row>
    <row r="49" spans="1:11" x14ac:dyDescent="0.25">
      <c r="A49">
        <v>0.60345499999999996</v>
      </c>
      <c r="B49">
        <v>2.24952</v>
      </c>
      <c r="D49">
        <v>0.465389</v>
      </c>
      <c r="E49">
        <v>0.78341300000000003</v>
      </c>
      <c r="G49">
        <v>0.73971399999999998</v>
      </c>
      <c r="H49">
        <v>0.45282299999999998</v>
      </c>
      <c r="J49">
        <v>0.94957999999999998</v>
      </c>
      <c r="K49">
        <v>9.8297899999999994E-2</v>
      </c>
    </row>
    <row r="50" spans="1:11" x14ac:dyDescent="0.25">
      <c r="A50">
        <v>0.38595200000000002</v>
      </c>
      <c r="B50">
        <v>2.4067599999999998</v>
      </c>
      <c r="D50">
        <v>0.469864</v>
      </c>
      <c r="E50">
        <v>0.77922800000000003</v>
      </c>
      <c r="G50">
        <v>0.31138199999999999</v>
      </c>
      <c r="H50">
        <v>0.90304099999999998</v>
      </c>
      <c r="J50">
        <v>0.68473300000000004</v>
      </c>
      <c r="K50">
        <v>0.53114099999999997</v>
      </c>
    </row>
    <row r="51" spans="1:11" x14ac:dyDescent="0.25">
      <c r="A51">
        <v>0.763405</v>
      </c>
      <c r="B51">
        <v>2.1057600000000001</v>
      </c>
      <c r="D51">
        <v>0.485373</v>
      </c>
      <c r="E51">
        <v>0.76441300000000001</v>
      </c>
      <c r="G51">
        <v>0.96657000000000004</v>
      </c>
      <c r="H51">
        <v>6.5742800000000004E-2</v>
      </c>
      <c r="J51">
        <v>0.96176300000000003</v>
      </c>
      <c r="K51">
        <v>7.5012400000000007E-2</v>
      </c>
    </row>
    <row r="52" spans="1:11" x14ac:dyDescent="0.25">
      <c r="A52">
        <v>0.913323</v>
      </c>
      <c r="B52">
        <v>1.90265</v>
      </c>
      <c r="D52">
        <v>0.42459599999999997</v>
      </c>
      <c r="E52">
        <v>0.81971799999999995</v>
      </c>
      <c r="G52">
        <v>0.99249399999999999</v>
      </c>
      <c r="H52">
        <v>1.4955700000000001E-2</v>
      </c>
      <c r="J52">
        <v>0.78297499999999998</v>
      </c>
      <c r="K52">
        <v>0.38694899999999999</v>
      </c>
    </row>
    <row r="53" spans="1:11" x14ac:dyDescent="0.25">
      <c r="A53">
        <v>0.42784699999999998</v>
      </c>
      <c r="B53">
        <v>2.3774899999999999</v>
      </c>
      <c r="D53">
        <v>0.45475700000000002</v>
      </c>
      <c r="E53">
        <v>0.79319600000000001</v>
      </c>
      <c r="G53">
        <v>0.77180400000000005</v>
      </c>
      <c r="H53">
        <v>0.40431899999999998</v>
      </c>
      <c r="J53">
        <v>0.40541100000000002</v>
      </c>
      <c r="K53">
        <v>0.835642</v>
      </c>
    </row>
    <row r="54" spans="1:11" x14ac:dyDescent="0.25">
      <c r="A54">
        <v>0.46267200000000003</v>
      </c>
      <c r="B54">
        <v>2.3539699999999999</v>
      </c>
      <c r="D54">
        <v>0.52378899999999995</v>
      </c>
      <c r="E54">
        <v>0.72564499999999998</v>
      </c>
      <c r="G54">
        <v>0.94799999999999995</v>
      </c>
      <c r="H54">
        <v>0.101296</v>
      </c>
      <c r="J54">
        <v>0.75020500000000001</v>
      </c>
      <c r="K54">
        <v>0.43719200000000003</v>
      </c>
    </row>
    <row r="55" spans="1:11" x14ac:dyDescent="0.25">
      <c r="A55">
        <v>0.61825300000000005</v>
      </c>
      <c r="B55">
        <v>2.2345100000000002</v>
      </c>
      <c r="D55">
        <v>0.48567700000000003</v>
      </c>
      <c r="E55">
        <v>0.76411799999999996</v>
      </c>
      <c r="G55">
        <v>0.61224000000000001</v>
      </c>
      <c r="H55">
        <v>0.62516300000000002</v>
      </c>
      <c r="J55">
        <v>0.88686500000000001</v>
      </c>
      <c r="K55">
        <v>0.21347099999999999</v>
      </c>
    </row>
    <row r="56" spans="1:11" x14ac:dyDescent="0.25">
      <c r="A56">
        <v>0.84336599999999995</v>
      </c>
      <c r="B56">
        <v>2.0086599999999999</v>
      </c>
      <c r="D56">
        <v>0.52432599999999996</v>
      </c>
      <c r="E56">
        <v>0.725082</v>
      </c>
      <c r="G56">
        <v>0.55435500000000004</v>
      </c>
      <c r="H56">
        <v>0.69269000000000003</v>
      </c>
      <c r="J56">
        <v>0.51305500000000004</v>
      </c>
      <c r="K56">
        <v>0.73677400000000004</v>
      </c>
    </row>
    <row r="57" spans="1:11" x14ac:dyDescent="0.25">
      <c r="A57">
        <v>0.87505299999999997</v>
      </c>
      <c r="B57">
        <v>1.9737800000000001</v>
      </c>
      <c r="D57">
        <v>0.72065599999999996</v>
      </c>
      <c r="E57">
        <v>0.480655</v>
      </c>
      <c r="G57">
        <v>0.58537899999999998</v>
      </c>
      <c r="H57">
        <v>0.657331</v>
      </c>
      <c r="J57">
        <v>0.89816799999999997</v>
      </c>
      <c r="K57">
        <v>0.19329499999999999</v>
      </c>
    </row>
    <row r="58" spans="1:11" x14ac:dyDescent="0.25">
      <c r="A58">
        <v>0.88465099999999997</v>
      </c>
      <c r="B58">
        <v>1.9592499999999999</v>
      </c>
      <c r="D58">
        <v>0.73507400000000001</v>
      </c>
      <c r="E58">
        <v>0.45966699999999999</v>
      </c>
      <c r="G58">
        <v>0.50956900000000005</v>
      </c>
      <c r="H58">
        <v>0.74034</v>
      </c>
      <c r="J58">
        <v>0.33420299999999997</v>
      </c>
      <c r="K58">
        <v>0.88830799999999999</v>
      </c>
    </row>
    <row r="59" spans="1:11" x14ac:dyDescent="0.25">
      <c r="A59">
        <v>0.68830000000000002</v>
      </c>
      <c r="B59">
        <v>2.1687400000000001</v>
      </c>
      <c r="D59">
        <v>0.724777</v>
      </c>
      <c r="E59">
        <v>0.47469800000000001</v>
      </c>
      <c r="G59">
        <v>0.70298099999999997</v>
      </c>
      <c r="H59">
        <v>0.50581699999999996</v>
      </c>
      <c r="J59">
        <v>0.41916300000000001</v>
      </c>
      <c r="K59">
        <v>0.82430300000000001</v>
      </c>
    </row>
    <row r="60" spans="1:11" x14ac:dyDescent="0.25">
      <c r="A60">
        <v>0.77340299999999995</v>
      </c>
      <c r="B60">
        <v>2.0932200000000001</v>
      </c>
      <c r="D60">
        <v>0.385633</v>
      </c>
      <c r="E60">
        <v>0.85128700000000002</v>
      </c>
      <c r="G60">
        <v>0.61526999999999998</v>
      </c>
      <c r="H60">
        <v>0.62144200000000005</v>
      </c>
      <c r="J60">
        <v>0.98422699999999996</v>
      </c>
      <c r="K60">
        <v>3.1297100000000001E-2</v>
      </c>
    </row>
    <row r="61" spans="1:11" x14ac:dyDescent="0.25">
      <c r="A61">
        <v>0.61172800000000005</v>
      </c>
      <c r="B61">
        <v>2.24099</v>
      </c>
      <c r="D61">
        <v>0.73014299999999999</v>
      </c>
      <c r="E61">
        <v>0.466891</v>
      </c>
      <c r="G61">
        <v>0.93186199999999997</v>
      </c>
      <c r="H61">
        <v>0.131634</v>
      </c>
      <c r="J61">
        <v>0.83339600000000003</v>
      </c>
      <c r="K61">
        <v>0.305452</v>
      </c>
    </row>
    <row r="62" spans="1:11" x14ac:dyDescent="0.25">
      <c r="A62">
        <v>0.99226199999999998</v>
      </c>
      <c r="B62">
        <v>1.68621</v>
      </c>
      <c r="D62">
        <v>0.71604699999999999</v>
      </c>
      <c r="E62">
        <v>0.48727599999999999</v>
      </c>
      <c r="G62">
        <v>0.75923099999999999</v>
      </c>
      <c r="H62">
        <v>0.42356899999999997</v>
      </c>
      <c r="J62">
        <v>0.90329300000000001</v>
      </c>
      <c r="K62">
        <v>0.184063</v>
      </c>
    </row>
    <row r="63" spans="1:11" x14ac:dyDescent="0.25">
      <c r="A63">
        <v>0.48307099999999997</v>
      </c>
      <c r="B63">
        <v>2.3352900000000001</v>
      </c>
      <c r="D63">
        <v>0.39734399999999997</v>
      </c>
      <c r="E63">
        <v>0.84211800000000003</v>
      </c>
      <c r="G63">
        <v>0.53313999999999995</v>
      </c>
      <c r="H63">
        <v>0.71576200000000001</v>
      </c>
      <c r="J63">
        <v>0.70662899999999995</v>
      </c>
      <c r="K63">
        <v>0.50067600000000001</v>
      </c>
    </row>
    <row r="64" spans="1:11" x14ac:dyDescent="0.25">
      <c r="A64">
        <v>0.92769199999999996</v>
      </c>
      <c r="B64">
        <v>1.88422</v>
      </c>
      <c r="D64">
        <v>0.38414500000000001</v>
      </c>
      <c r="E64">
        <v>0.852433</v>
      </c>
      <c r="G64">
        <v>0.74542600000000003</v>
      </c>
      <c r="H64">
        <v>0.44434000000000001</v>
      </c>
      <c r="J64">
        <v>0.68813100000000005</v>
      </c>
      <c r="K64">
        <v>0.52647600000000006</v>
      </c>
    </row>
    <row r="65" spans="1:11" x14ac:dyDescent="0.25">
      <c r="A65">
        <v>0.34356900000000001</v>
      </c>
      <c r="B65">
        <v>2.4304899999999998</v>
      </c>
      <c r="D65">
        <v>0.73784400000000006</v>
      </c>
      <c r="E65">
        <v>0.45558700000000002</v>
      </c>
      <c r="G65">
        <v>0.77680700000000003</v>
      </c>
      <c r="H65">
        <v>0.39657100000000001</v>
      </c>
      <c r="J65">
        <v>0.53989900000000002</v>
      </c>
      <c r="K65">
        <v>0.70850900000000006</v>
      </c>
    </row>
    <row r="66" spans="1:11" x14ac:dyDescent="0.25">
      <c r="A66">
        <v>0.73808399999999996</v>
      </c>
      <c r="B66">
        <v>2.1336400000000002</v>
      </c>
      <c r="D66">
        <v>0.71933400000000003</v>
      </c>
      <c r="E66">
        <v>0.48255900000000002</v>
      </c>
      <c r="G66">
        <v>0.62735300000000005</v>
      </c>
      <c r="H66">
        <v>0.60642799999999997</v>
      </c>
      <c r="J66">
        <v>0.30760700000000002</v>
      </c>
      <c r="K66">
        <v>0.90537800000000002</v>
      </c>
    </row>
    <row r="67" spans="1:11" x14ac:dyDescent="0.25">
      <c r="A67">
        <v>0.99560999999999999</v>
      </c>
      <c r="B67">
        <v>1.64882</v>
      </c>
      <c r="D67">
        <v>0.34133000000000002</v>
      </c>
      <c r="E67">
        <v>0.883494</v>
      </c>
      <c r="G67">
        <v>0.99845099999999998</v>
      </c>
      <c r="H67">
        <v>3.0961500000000002E-3</v>
      </c>
      <c r="J67">
        <v>0.81653500000000001</v>
      </c>
      <c r="K67">
        <v>0.33327099999999998</v>
      </c>
    </row>
    <row r="68" spans="1:11" x14ac:dyDescent="0.25">
      <c r="A68">
        <v>0.99799499999999997</v>
      </c>
      <c r="B68">
        <v>1.5993900000000001</v>
      </c>
      <c r="D68">
        <v>0.73230300000000004</v>
      </c>
      <c r="E68">
        <v>0.46373199999999998</v>
      </c>
      <c r="G68">
        <v>0.44750000000000001</v>
      </c>
      <c r="H68">
        <v>0.79974400000000001</v>
      </c>
      <c r="J68">
        <v>0.89405599999999996</v>
      </c>
      <c r="K68">
        <v>0.20066400000000001</v>
      </c>
    </row>
    <row r="69" spans="1:11" x14ac:dyDescent="0.25">
      <c r="A69">
        <v>0.44958100000000001</v>
      </c>
      <c r="B69">
        <v>2.3590200000000001</v>
      </c>
      <c r="D69">
        <v>0.32580799999999999</v>
      </c>
      <c r="E69">
        <v>0.893849</v>
      </c>
      <c r="G69">
        <v>0.93687399999999998</v>
      </c>
      <c r="H69">
        <v>0.122266</v>
      </c>
      <c r="J69">
        <v>0.94556099999999998</v>
      </c>
      <c r="K69">
        <v>0.10591399999999999</v>
      </c>
    </row>
    <row r="70" spans="1:11" x14ac:dyDescent="0.25">
      <c r="A70">
        <v>0.863846</v>
      </c>
      <c r="B70">
        <v>1.98525</v>
      </c>
      <c r="D70">
        <v>0.34690100000000001</v>
      </c>
      <c r="E70">
        <v>0.87965899999999997</v>
      </c>
      <c r="G70">
        <v>0.81973099999999999</v>
      </c>
      <c r="H70">
        <v>0.328042</v>
      </c>
      <c r="J70">
        <v>0.364732</v>
      </c>
      <c r="K70">
        <v>0.86697100000000005</v>
      </c>
    </row>
    <row r="71" spans="1:11" x14ac:dyDescent="0.25">
      <c r="A71">
        <v>0.94151499999999999</v>
      </c>
      <c r="B71">
        <v>1.8599000000000001</v>
      </c>
      <c r="D71">
        <v>0.71242799999999995</v>
      </c>
      <c r="E71">
        <v>0.49244700000000002</v>
      </c>
      <c r="G71">
        <v>0.73310600000000004</v>
      </c>
      <c r="H71">
        <v>0.46255600000000002</v>
      </c>
      <c r="J71">
        <v>0.31135099999999999</v>
      </c>
      <c r="K71">
        <v>0.903061</v>
      </c>
    </row>
    <row r="72" spans="1:11" x14ac:dyDescent="0.25">
      <c r="A72">
        <v>0.97706899999999997</v>
      </c>
      <c r="B72">
        <v>1.76288</v>
      </c>
      <c r="D72">
        <v>0.380826</v>
      </c>
      <c r="E72">
        <v>0.85497100000000004</v>
      </c>
      <c r="G72">
        <v>0.82386000000000004</v>
      </c>
      <c r="H72">
        <v>0.32125399999999998</v>
      </c>
      <c r="J72">
        <v>0.86396099999999998</v>
      </c>
      <c r="K72">
        <v>0.25357200000000002</v>
      </c>
    </row>
    <row r="73" spans="1:11" x14ac:dyDescent="0.25">
      <c r="A73">
        <v>0.95722200000000002</v>
      </c>
      <c r="B73">
        <v>1.81789</v>
      </c>
      <c r="D73">
        <v>0.65117100000000006</v>
      </c>
      <c r="E73">
        <v>0.57597600000000004</v>
      </c>
      <c r="G73">
        <v>0.75604099999999996</v>
      </c>
      <c r="H73">
        <v>0.42840200000000001</v>
      </c>
      <c r="J73">
        <v>0.54905700000000002</v>
      </c>
      <c r="K73">
        <v>0.69853600000000005</v>
      </c>
    </row>
    <row r="74" spans="1:11" x14ac:dyDescent="0.25">
      <c r="A74">
        <v>0.98042499999999999</v>
      </c>
      <c r="B74">
        <v>1.7526600000000001</v>
      </c>
      <c r="D74">
        <v>0.439973</v>
      </c>
      <c r="E74">
        <v>0.80642400000000003</v>
      </c>
      <c r="G74">
        <v>0.52710500000000005</v>
      </c>
      <c r="H74">
        <v>0.72216100000000005</v>
      </c>
      <c r="J74">
        <v>0.94209699999999996</v>
      </c>
      <c r="K74">
        <v>0.112454</v>
      </c>
    </row>
    <row r="75" spans="1:11" x14ac:dyDescent="0.25">
      <c r="A75">
        <v>0.28091100000000002</v>
      </c>
      <c r="B75">
        <v>2.50474</v>
      </c>
      <c r="D75">
        <v>0.36495</v>
      </c>
      <c r="E75">
        <v>0.866811</v>
      </c>
      <c r="G75">
        <v>0.76525299999999996</v>
      </c>
      <c r="H75">
        <v>0.41438700000000001</v>
      </c>
      <c r="J75">
        <v>0.66132299999999999</v>
      </c>
      <c r="K75">
        <v>0.56265200000000004</v>
      </c>
    </row>
    <row r="76" spans="1:11" x14ac:dyDescent="0.25">
      <c r="A76">
        <v>0.28126699999999999</v>
      </c>
      <c r="B76">
        <v>2.4712000000000001</v>
      </c>
      <c r="D76">
        <v>0.90024800000000005</v>
      </c>
      <c r="E76">
        <v>0.189554</v>
      </c>
      <c r="G76">
        <v>0.65531499999999998</v>
      </c>
      <c r="H76">
        <v>0.57056200000000001</v>
      </c>
      <c r="J76">
        <v>0.40899400000000002</v>
      </c>
      <c r="K76">
        <v>0.83272400000000002</v>
      </c>
    </row>
    <row r="77" spans="1:11" x14ac:dyDescent="0.25">
      <c r="A77">
        <v>0.39021699999999998</v>
      </c>
      <c r="B77">
        <v>2.3996400000000002</v>
      </c>
      <c r="D77">
        <v>0.30871399999999999</v>
      </c>
      <c r="E77">
        <v>0.90469599999999994</v>
      </c>
      <c r="G77">
        <v>0.630332</v>
      </c>
      <c r="H77">
        <v>0.60268200000000005</v>
      </c>
      <c r="J77">
        <v>0.67268700000000003</v>
      </c>
      <c r="K77">
        <v>0.54749199999999998</v>
      </c>
    </row>
    <row r="78" spans="1:11" x14ac:dyDescent="0.25">
      <c r="A78">
        <v>0.90151300000000001</v>
      </c>
      <c r="B78">
        <v>1.93292</v>
      </c>
      <c r="D78">
        <v>0.34964899999999999</v>
      </c>
      <c r="E78">
        <v>0.877745</v>
      </c>
      <c r="G78">
        <v>0.94354199999999999</v>
      </c>
      <c r="H78">
        <v>0.10972800000000001</v>
      </c>
      <c r="J78">
        <v>0.80932800000000005</v>
      </c>
      <c r="K78">
        <v>0.34498800000000002</v>
      </c>
    </row>
    <row r="79" spans="1:11" x14ac:dyDescent="0.25">
      <c r="A79">
        <v>0.67348699999999995</v>
      </c>
      <c r="B79">
        <v>2.1891699999999998</v>
      </c>
      <c r="D79">
        <v>0.338758</v>
      </c>
      <c r="E79">
        <v>0.885243</v>
      </c>
      <c r="G79">
        <v>0.85172400000000004</v>
      </c>
      <c r="H79">
        <v>0.27456599999999998</v>
      </c>
      <c r="J79">
        <v>0.81182100000000001</v>
      </c>
      <c r="K79">
        <v>0.340947</v>
      </c>
    </row>
    <row r="80" spans="1:11" x14ac:dyDescent="0.25">
      <c r="A80">
        <v>0.89785599999999999</v>
      </c>
      <c r="B80">
        <v>1.9351799999999999</v>
      </c>
      <c r="D80">
        <v>0.71010799999999996</v>
      </c>
      <c r="E80">
        <v>0.49574699999999999</v>
      </c>
      <c r="G80">
        <v>0.65840299999999996</v>
      </c>
      <c r="H80">
        <v>0.56650500000000004</v>
      </c>
      <c r="J80">
        <v>0.57340100000000005</v>
      </c>
      <c r="K80">
        <v>0.671211</v>
      </c>
    </row>
    <row r="81" spans="1:11" x14ac:dyDescent="0.25">
      <c r="A81">
        <v>0.40187699999999998</v>
      </c>
      <c r="B81">
        <v>2.3982899999999998</v>
      </c>
      <c r="D81">
        <v>0.37440899999999999</v>
      </c>
      <c r="E81">
        <v>0.85981799999999997</v>
      </c>
      <c r="G81">
        <v>0.97118700000000002</v>
      </c>
      <c r="H81">
        <v>5.6796399999999997E-2</v>
      </c>
      <c r="J81">
        <v>0.93645</v>
      </c>
      <c r="K81">
        <v>0.123062</v>
      </c>
    </row>
    <row r="82" spans="1:11" x14ac:dyDescent="0.25">
      <c r="A82">
        <v>0.75299099999999997</v>
      </c>
      <c r="B82">
        <v>2.1125699999999998</v>
      </c>
      <c r="D82">
        <v>0.46838600000000002</v>
      </c>
      <c r="E82">
        <v>0.78061499999999995</v>
      </c>
      <c r="G82">
        <v>0.88442299999999996</v>
      </c>
      <c r="H82">
        <v>0.21779699999999999</v>
      </c>
      <c r="J82">
        <v>0.73868900000000004</v>
      </c>
      <c r="K82">
        <v>0.45433800000000002</v>
      </c>
    </row>
    <row r="83" spans="1:11" x14ac:dyDescent="0.25">
      <c r="A83">
        <v>0.438745</v>
      </c>
      <c r="B83">
        <v>2.3704399999999999</v>
      </c>
      <c r="D83">
        <v>0.70847099999999996</v>
      </c>
      <c r="E83">
        <v>0.49806899999999998</v>
      </c>
      <c r="G83">
        <v>0.79454999999999998</v>
      </c>
      <c r="H83">
        <v>0.36869099999999999</v>
      </c>
      <c r="J83">
        <v>0.36233700000000002</v>
      </c>
      <c r="K83">
        <v>0.86871200000000004</v>
      </c>
    </row>
    <row r="84" spans="1:11" x14ac:dyDescent="0.25">
      <c r="A84">
        <v>0.595445</v>
      </c>
      <c r="B84">
        <v>2.2567499999999998</v>
      </c>
      <c r="D84">
        <v>0.31959199999999999</v>
      </c>
      <c r="E84">
        <v>0.89786100000000002</v>
      </c>
      <c r="G84">
        <v>0.85090399999999999</v>
      </c>
      <c r="H84">
        <v>0.27596300000000001</v>
      </c>
      <c r="J84">
        <v>0.59260500000000005</v>
      </c>
      <c r="K84">
        <v>0.64881900000000003</v>
      </c>
    </row>
    <row r="85" spans="1:11" x14ac:dyDescent="0.25">
      <c r="A85">
        <v>0.81601800000000002</v>
      </c>
      <c r="B85">
        <v>2.0419700000000001</v>
      </c>
      <c r="D85">
        <v>0.35555900000000001</v>
      </c>
      <c r="E85">
        <v>0.87357700000000005</v>
      </c>
      <c r="G85">
        <v>0.87645600000000001</v>
      </c>
      <c r="H85">
        <v>0.231824</v>
      </c>
      <c r="J85">
        <v>0.64090999999999998</v>
      </c>
      <c r="K85">
        <v>0.58923400000000004</v>
      </c>
    </row>
    <row r="86" spans="1:11" x14ac:dyDescent="0.25">
      <c r="A86">
        <v>0.65876299999999999</v>
      </c>
      <c r="B86">
        <v>2.2070599999999998</v>
      </c>
      <c r="D86">
        <v>0.322741</v>
      </c>
      <c r="E86">
        <v>0.89583800000000002</v>
      </c>
      <c r="G86">
        <v>0.91938299999999995</v>
      </c>
      <c r="H86">
        <v>0.15473600000000001</v>
      </c>
      <c r="J86">
        <v>0.64588000000000001</v>
      </c>
      <c r="K86">
        <v>0.582839</v>
      </c>
    </row>
    <row r="87" spans="1:11" x14ac:dyDescent="0.25">
      <c r="A87">
        <v>0.37341299999999999</v>
      </c>
      <c r="B87">
        <v>2.41404</v>
      </c>
      <c r="D87">
        <v>0.33182400000000001</v>
      </c>
      <c r="E87">
        <v>0.88989300000000005</v>
      </c>
      <c r="G87">
        <v>0.44392199999999998</v>
      </c>
      <c r="H87">
        <v>0.80293300000000001</v>
      </c>
      <c r="J87">
        <v>0.78776800000000002</v>
      </c>
      <c r="K87">
        <v>0.37942199999999998</v>
      </c>
    </row>
    <row r="88" spans="1:11" x14ac:dyDescent="0.25">
      <c r="A88">
        <v>0.87795199999999995</v>
      </c>
      <c r="B88">
        <v>1.9678100000000001</v>
      </c>
      <c r="D88">
        <v>0.33036300000000002</v>
      </c>
      <c r="E88">
        <v>0.89085999999999999</v>
      </c>
      <c r="G88">
        <v>0.57887900000000003</v>
      </c>
      <c r="H88">
        <v>0.66489900000000002</v>
      </c>
      <c r="J88">
        <v>0.39153199999999999</v>
      </c>
      <c r="K88">
        <v>0.84670299999999998</v>
      </c>
    </row>
    <row r="89" spans="1:11" x14ac:dyDescent="0.25">
      <c r="A89">
        <v>0.48307099999999997</v>
      </c>
      <c r="B89">
        <v>2.3352900000000001</v>
      </c>
      <c r="D89">
        <v>0.343497</v>
      </c>
      <c r="E89">
        <v>0.88200999999999996</v>
      </c>
      <c r="G89">
        <v>0.82881199999999999</v>
      </c>
      <c r="H89">
        <v>0.31307000000000001</v>
      </c>
      <c r="J89">
        <v>0.281939</v>
      </c>
      <c r="K89">
        <v>0.92051000000000005</v>
      </c>
    </row>
    <row r="90" spans="1:11" x14ac:dyDescent="0.25">
      <c r="A90">
        <v>0.80800300000000003</v>
      </c>
      <c r="B90">
        <v>2.05687</v>
      </c>
      <c r="D90">
        <v>0.46662599999999999</v>
      </c>
      <c r="E90">
        <v>0.78226099999999998</v>
      </c>
      <c r="G90">
        <v>0.99073199999999995</v>
      </c>
      <c r="H90">
        <v>1.8450100000000001E-2</v>
      </c>
      <c r="J90">
        <v>0.74524199999999996</v>
      </c>
      <c r="K90">
        <v>0.44461400000000001</v>
      </c>
    </row>
    <row r="91" spans="1:11" x14ac:dyDescent="0.25">
      <c r="A91">
        <v>0.339279</v>
      </c>
      <c r="B91">
        <v>2.4428100000000001</v>
      </c>
      <c r="D91">
        <v>0.71436200000000005</v>
      </c>
      <c r="E91">
        <v>0.48968699999999998</v>
      </c>
      <c r="G91">
        <v>0.81488799999999995</v>
      </c>
      <c r="H91">
        <v>0.33595799999999998</v>
      </c>
      <c r="J91">
        <v>0.58564000000000005</v>
      </c>
      <c r="K91">
        <v>0.65702499999999997</v>
      </c>
    </row>
    <row r="92" spans="1:11" x14ac:dyDescent="0.25">
      <c r="A92">
        <v>0.92414399999999997</v>
      </c>
      <c r="B92">
        <v>1.9026099999999999</v>
      </c>
      <c r="D92">
        <v>0.37219000000000002</v>
      </c>
      <c r="E92">
        <v>0.86147499999999999</v>
      </c>
      <c r="G92">
        <v>0.77928200000000003</v>
      </c>
      <c r="H92">
        <v>0.39271899999999998</v>
      </c>
      <c r="J92">
        <v>0.44172899999999998</v>
      </c>
      <c r="K92">
        <v>0.80487600000000004</v>
      </c>
    </row>
    <row r="93" spans="1:11" x14ac:dyDescent="0.25">
      <c r="A93">
        <v>0.519428</v>
      </c>
      <c r="B93">
        <v>2.3149999999999999</v>
      </c>
      <c r="D93">
        <v>0.71120099999999997</v>
      </c>
      <c r="E93">
        <v>0.49419299999999999</v>
      </c>
      <c r="G93">
        <v>0.96329299999999995</v>
      </c>
      <c r="H93">
        <v>7.2066699999999997E-2</v>
      </c>
      <c r="J93">
        <v>0.92833100000000002</v>
      </c>
      <c r="K93">
        <v>0.13820199999999999</v>
      </c>
    </row>
    <row r="94" spans="1:11" x14ac:dyDescent="0.25">
      <c r="A94">
        <v>0.81238100000000002</v>
      </c>
      <c r="B94">
        <v>2.04833</v>
      </c>
      <c r="D94">
        <v>0.35329899999999997</v>
      </c>
      <c r="E94">
        <v>0.87517999999999996</v>
      </c>
      <c r="G94">
        <v>0.95597399999999999</v>
      </c>
      <c r="H94">
        <v>8.6114300000000005E-2</v>
      </c>
      <c r="J94">
        <v>0.32658799999999999</v>
      </c>
      <c r="K94">
        <v>0.89334000000000002</v>
      </c>
    </row>
    <row r="95" spans="1:11" x14ac:dyDescent="0.25">
      <c r="A95">
        <v>0.85015499999999999</v>
      </c>
      <c r="B95">
        <v>1.9950699999999999</v>
      </c>
      <c r="D95">
        <v>0.72787999999999997</v>
      </c>
      <c r="E95">
        <v>0.47019100000000003</v>
      </c>
      <c r="G95">
        <v>0.66496200000000005</v>
      </c>
      <c r="H95">
        <v>0.55782600000000004</v>
      </c>
      <c r="J95">
        <v>0.48531200000000002</v>
      </c>
      <c r="K95">
        <v>0.76447200000000004</v>
      </c>
    </row>
    <row r="96" spans="1:11" x14ac:dyDescent="0.25">
      <c r="A96">
        <v>0.65996100000000002</v>
      </c>
      <c r="B96">
        <v>2.1977099999999998</v>
      </c>
      <c r="D96">
        <v>0.36302400000000001</v>
      </c>
      <c r="E96">
        <v>0.86821400000000004</v>
      </c>
      <c r="G96">
        <v>0.88259299999999996</v>
      </c>
      <c r="H96">
        <v>0.22103</v>
      </c>
      <c r="J96">
        <v>0.51829199999999997</v>
      </c>
      <c r="K96">
        <v>0.73137300000000005</v>
      </c>
    </row>
    <row r="97" spans="1:11" x14ac:dyDescent="0.25">
      <c r="A97">
        <v>0.71564499999999998</v>
      </c>
      <c r="B97">
        <v>2.1571899999999999</v>
      </c>
      <c r="D97">
        <v>0.367039</v>
      </c>
      <c r="E97">
        <v>0.86528300000000002</v>
      </c>
      <c r="G97">
        <v>0.78863499999999997</v>
      </c>
      <c r="H97">
        <v>0.37805499999999997</v>
      </c>
      <c r="J97">
        <v>0.61684700000000003</v>
      </c>
      <c r="K97">
        <v>0.61950000000000005</v>
      </c>
    </row>
    <row r="98" spans="1:11" x14ac:dyDescent="0.25">
      <c r="A98">
        <v>0.97423099999999996</v>
      </c>
      <c r="B98">
        <v>1.7776799999999999</v>
      </c>
      <c r="D98">
        <v>0.32230199999999998</v>
      </c>
      <c r="E98">
        <v>0.89612099999999995</v>
      </c>
      <c r="G98">
        <v>0.78296500000000002</v>
      </c>
      <c r="H98">
        <v>0.38696599999999998</v>
      </c>
      <c r="J98">
        <v>0.49336999999999998</v>
      </c>
      <c r="K98">
        <v>0.75658599999999998</v>
      </c>
    </row>
    <row r="99" spans="1:11" x14ac:dyDescent="0.25">
      <c r="A99">
        <v>0.78193900000000005</v>
      </c>
      <c r="B99">
        <v>2.0837500000000002</v>
      </c>
      <c r="D99">
        <v>0.31104999999999999</v>
      </c>
      <c r="E99">
        <v>0.90324800000000005</v>
      </c>
      <c r="G99">
        <v>0.93888400000000005</v>
      </c>
      <c r="H99">
        <v>0.11849800000000001</v>
      </c>
      <c r="J99">
        <v>0.93145800000000001</v>
      </c>
      <c r="K99">
        <v>0.132386</v>
      </c>
    </row>
    <row r="100" spans="1:11" x14ac:dyDescent="0.25">
      <c r="A100">
        <v>0.51412599999999997</v>
      </c>
      <c r="B100">
        <v>2.3222800000000001</v>
      </c>
      <c r="D100">
        <v>0.35670099999999999</v>
      </c>
      <c r="E100">
        <v>0.87276500000000001</v>
      </c>
      <c r="G100">
        <v>0.893544</v>
      </c>
      <c r="H100">
        <v>0.20158000000000001</v>
      </c>
      <c r="J100">
        <v>0.58895900000000001</v>
      </c>
      <c r="K100">
        <v>0.65312700000000001</v>
      </c>
    </row>
    <row r="101" spans="1:11" x14ac:dyDescent="0.25">
      <c r="A101">
        <v>0.43848300000000001</v>
      </c>
      <c r="B101">
        <v>2.3736299999999999</v>
      </c>
      <c r="D101">
        <v>0.70710200000000001</v>
      </c>
      <c r="E101">
        <v>0.50000599999999995</v>
      </c>
      <c r="G101">
        <v>0.75041400000000003</v>
      </c>
      <c r="H101">
        <v>0.43687900000000002</v>
      </c>
      <c r="J101">
        <v>0.755575</v>
      </c>
      <c r="K101">
        <v>0.42910700000000002</v>
      </c>
    </row>
    <row r="102" spans="1:11" x14ac:dyDescent="0.25">
      <c r="A102">
        <v>0.70761499999999999</v>
      </c>
      <c r="B102">
        <v>2.1611799999999999</v>
      </c>
      <c r="D102">
        <v>0.361927</v>
      </c>
      <c r="E102">
        <v>0.86900900000000003</v>
      </c>
      <c r="G102">
        <v>0.74254100000000001</v>
      </c>
      <c r="H102">
        <v>0.448633</v>
      </c>
      <c r="J102">
        <v>0.47812700000000002</v>
      </c>
      <c r="K102">
        <v>0.77139500000000005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BF61-4B12-4E3B-B3AF-5577907FAC1E}">
  <dimension ref="A1:K102"/>
  <sheetViews>
    <sheetView tabSelected="1" workbookViewId="0">
      <selection activeCell="S40" sqref="S40"/>
    </sheetView>
  </sheetViews>
  <sheetFormatPr defaultRowHeight="15" x14ac:dyDescent="0.25"/>
  <cols>
    <col min="1" max="2" width="11.140625" bestFit="1" customWidth="1"/>
    <col min="4" max="5" width="11.140625" bestFit="1" customWidth="1"/>
    <col min="7" max="8" width="11.140625" bestFit="1" customWidth="1"/>
    <col min="10" max="11" width="11.140625" bestFit="1" customWidth="1"/>
  </cols>
  <sheetData>
    <row r="1" spans="1:11" x14ac:dyDescent="0.2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</row>
    <row r="2" spans="1:11" s="1" customFormat="1" x14ac:dyDescent="0.25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25">
      <c r="A3">
        <v>0.28081099999999998</v>
      </c>
      <c r="B3">
        <v>9.6829900000000002</v>
      </c>
      <c r="D3">
        <v>0.28081099999999998</v>
      </c>
      <c r="E3">
        <v>9.6829900000000002</v>
      </c>
      <c r="G3">
        <v>0.28081099999999998</v>
      </c>
      <c r="H3">
        <v>9.6829900000000002</v>
      </c>
      <c r="J3">
        <v>0.280775</v>
      </c>
      <c r="K3">
        <v>7.70228</v>
      </c>
    </row>
    <row r="4" spans="1:11" x14ac:dyDescent="0.25">
      <c r="A4">
        <v>0.999996</v>
      </c>
      <c r="B4">
        <v>2.5483500000000001</v>
      </c>
      <c r="D4">
        <v>0.28081099999999998</v>
      </c>
      <c r="E4">
        <v>9.6829900000000002</v>
      </c>
      <c r="G4">
        <v>0.99600299999999997</v>
      </c>
      <c r="H4">
        <v>7.97871E-3</v>
      </c>
      <c r="J4">
        <v>0.99986900000000001</v>
      </c>
      <c r="K4">
        <v>2.6243000000000002E-4</v>
      </c>
    </row>
    <row r="5" spans="1:11" x14ac:dyDescent="0.25">
      <c r="A5">
        <v>0.63073800000000002</v>
      </c>
      <c r="B5">
        <v>6.2455100000000003</v>
      </c>
      <c r="D5">
        <v>0.62299099999999996</v>
      </c>
      <c r="E5">
        <v>8.3354800000000004</v>
      </c>
      <c r="G5">
        <v>0.28081099999999998</v>
      </c>
      <c r="H5">
        <v>9.6829900000000002</v>
      </c>
      <c r="J5">
        <v>0.280775</v>
      </c>
      <c r="K5">
        <v>7.70228</v>
      </c>
    </row>
    <row r="6" spans="1:11" x14ac:dyDescent="0.25">
      <c r="A6">
        <v>0.62299099999999996</v>
      </c>
      <c r="B6">
        <v>8.3354800000000004</v>
      </c>
      <c r="D6">
        <v>0.63073800000000002</v>
      </c>
      <c r="E6">
        <v>5.7869099999999998</v>
      </c>
      <c r="G6">
        <v>0.62299099999999996</v>
      </c>
      <c r="H6">
        <v>8.3354800000000004</v>
      </c>
      <c r="J6">
        <v>0.64782399999999996</v>
      </c>
      <c r="K6">
        <v>0.58032399999999995</v>
      </c>
    </row>
    <row r="7" spans="1:11" x14ac:dyDescent="0.25">
      <c r="A7">
        <v>0.63073800000000002</v>
      </c>
      <c r="B7">
        <v>6.2455100000000003</v>
      </c>
      <c r="D7">
        <v>0.63073800000000002</v>
      </c>
      <c r="E7">
        <v>5.7869099999999998</v>
      </c>
      <c r="G7">
        <v>0.63073800000000002</v>
      </c>
      <c r="H7">
        <v>5.7011900000000004</v>
      </c>
      <c r="J7">
        <v>0.64742100000000002</v>
      </c>
      <c r="K7">
        <v>2.25875</v>
      </c>
    </row>
    <row r="8" spans="1:11" x14ac:dyDescent="0.25">
      <c r="A8">
        <v>0.63160099999999997</v>
      </c>
      <c r="B8">
        <v>4.7168599999999996</v>
      </c>
      <c r="D8">
        <v>0.63073900000000005</v>
      </c>
      <c r="E8">
        <v>4.7492799999999997</v>
      </c>
      <c r="G8">
        <v>0.85113700000000003</v>
      </c>
      <c r="H8">
        <v>1.6097399999999999</v>
      </c>
      <c r="J8">
        <v>0.55262800000000001</v>
      </c>
      <c r="K8">
        <v>5.8056299999999998</v>
      </c>
    </row>
    <row r="9" spans="1:11" x14ac:dyDescent="0.25">
      <c r="A9">
        <v>0.55009699999999995</v>
      </c>
      <c r="B9">
        <v>8.4210499999999993</v>
      </c>
      <c r="D9">
        <v>0.39078299999999999</v>
      </c>
      <c r="E9">
        <v>8.6092300000000002</v>
      </c>
      <c r="G9">
        <v>0.85201499999999997</v>
      </c>
      <c r="H9">
        <v>0.27406999999999998</v>
      </c>
      <c r="J9">
        <v>0.60797999999999996</v>
      </c>
      <c r="K9">
        <v>5.7607900000000001</v>
      </c>
    </row>
    <row r="10" spans="1:11" x14ac:dyDescent="0.25">
      <c r="A10">
        <v>0.62299099999999996</v>
      </c>
      <c r="B10">
        <v>8.3354800000000004</v>
      </c>
      <c r="D10">
        <v>0.59955899999999995</v>
      </c>
      <c r="E10">
        <v>8.3634500000000003</v>
      </c>
      <c r="G10">
        <v>0.63073800000000002</v>
      </c>
      <c r="H10">
        <v>5.3018400000000003</v>
      </c>
      <c r="J10">
        <v>0.63073800000000002</v>
      </c>
      <c r="K10">
        <v>5.7011900000000004</v>
      </c>
    </row>
    <row r="11" spans="1:11" x14ac:dyDescent="0.25">
      <c r="A11">
        <v>0.33505299999999999</v>
      </c>
      <c r="B11">
        <v>8.8049400000000002</v>
      </c>
      <c r="D11">
        <v>0.35315299999999999</v>
      </c>
      <c r="E11">
        <v>8.7332999999999998</v>
      </c>
      <c r="G11">
        <v>0.87914099999999995</v>
      </c>
      <c r="H11">
        <v>0.22711100000000001</v>
      </c>
      <c r="J11">
        <v>0.63083699999999998</v>
      </c>
      <c r="K11">
        <v>4.98773</v>
      </c>
    </row>
    <row r="12" spans="1:11" x14ac:dyDescent="0.25">
      <c r="A12">
        <v>0.63191600000000003</v>
      </c>
      <c r="B12">
        <v>4.3761700000000001</v>
      </c>
      <c r="D12">
        <v>0.45515800000000001</v>
      </c>
      <c r="E12">
        <v>8.5304099999999998</v>
      </c>
      <c r="G12">
        <v>0.63073900000000005</v>
      </c>
      <c r="H12">
        <v>4.7492799999999997</v>
      </c>
      <c r="J12">
        <v>0.28078900000000001</v>
      </c>
      <c r="K12">
        <v>6.89377</v>
      </c>
    </row>
    <row r="13" spans="1:11" x14ac:dyDescent="0.25">
      <c r="A13">
        <v>0.39628999999999998</v>
      </c>
      <c r="B13">
        <v>8.6021199999999993</v>
      </c>
      <c r="D13">
        <v>0.71352499999999996</v>
      </c>
      <c r="E13">
        <v>4.1549199999999997</v>
      </c>
      <c r="G13">
        <v>0.36483500000000002</v>
      </c>
      <c r="H13">
        <v>8.6442499999999995</v>
      </c>
      <c r="J13">
        <v>0.63073800000000002</v>
      </c>
      <c r="K13">
        <v>5.1945300000000003</v>
      </c>
    </row>
    <row r="14" spans="1:11" x14ac:dyDescent="0.25">
      <c r="A14">
        <v>0.36483500000000002</v>
      </c>
      <c r="B14">
        <v>8.6442499999999995</v>
      </c>
      <c r="D14">
        <v>0.30759500000000001</v>
      </c>
      <c r="E14">
        <v>8.9148399999999999</v>
      </c>
      <c r="G14">
        <v>0.90943600000000002</v>
      </c>
      <c r="H14">
        <v>0.172925</v>
      </c>
      <c r="J14">
        <v>0.89249299999999998</v>
      </c>
      <c r="K14">
        <v>0.203457</v>
      </c>
    </row>
    <row r="15" spans="1:11" x14ac:dyDescent="0.25">
      <c r="A15">
        <v>0.68333200000000005</v>
      </c>
      <c r="B15">
        <v>4.2110500000000002</v>
      </c>
      <c r="D15">
        <v>0.70643900000000004</v>
      </c>
      <c r="E15">
        <v>4.1695700000000002</v>
      </c>
      <c r="G15">
        <v>0.67815000000000003</v>
      </c>
      <c r="H15">
        <v>3.92544</v>
      </c>
      <c r="J15">
        <v>0.64685000000000004</v>
      </c>
      <c r="K15">
        <v>2.6114799999999998</v>
      </c>
    </row>
    <row r="16" spans="1:11" x14ac:dyDescent="0.25">
      <c r="A16">
        <v>0.70643900000000004</v>
      </c>
      <c r="B16">
        <v>4.1695700000000002</v>
      </c>
      <c r="D16">
        <v>0.73297699999999999</v>
      </c>
      <c r="E16">
        <v>4.1223599999999996</v>
      </c>
      <c r="G16">
        <v>0.42993100000000001</v>
      </c>
      <c r="H16">
        <v>8.5603999999999996</v>
      </c>
      <c r="J16">
        <v>0.630911</v>
      </c>
      <c r="K16">
        <v>4.7735000000000003</v>
      </c>
    </row>
    <row r="17" spans="1:11" x14ac:dyDescent="0.25">
      <c r="A17">
        <v>0.36483500000000002</v>
      </c>
      <c r="B17">
        <v>8.6442499999999995</v>
      </c>
      <c r="D17">
        <v>0.28085199999999999</v>
      </c>
      <c r="E17">
        <v>9.4179700000000004</v>
      </c>
      <c r="G17">
        <v>0.67183899999999996</v>
      </c>
      <c r="H17">
        <v>4.06426</v>
      </c>
      <c r="J17">
        <v>0.63725100000000001</v>
      </c>
      <c r="K17">
        <v>3.8384</v>
      </c>
    </row>
    <row r="18" spans="1:11" x14ac:dyDescent="0.25">
      <c r="A18">
        <v>0.28085199999999999</v>
      </c>
      <c r="B18">
        <v>9.4179700000000004</v>
      </c>
      <c r="D18">
        <v>0.36483500000000002</v>
      </c>
      <c r="E18">
        <v>8.6442499999999995</v>
      </c>
      <c r="G18">
        <v>0.69057100000000005</v>
      </c>
      <c r="H18">
        <v>3.8511799999999998</v>
      </c>
      <c r="J18">
        <v>0.34508100000000003</v>
      </c>
      <c r="K18">
        <v>5.9823599999999999</v>
      </c>
    </row>
    <row r="19" spans="1:11" x14ac:dyDescent="0.25">
      <c r="A19">
        <v>0.63160099999999997</v>
      </c>
      <c r="B19">
        <v>4.7168599999999996</v>
      </c>
      <c r="D19">
        <v>0.68750900000000004</v>
      </c>
      <c r="E19">
        <v>4.2035299999999998</v>
      </c>
      <c r="G19">
        <v>0.44964599999999999</v>
      </c>
      <c r="H19">
        <v>8.5368999999999993</v>
      </c>
      <c r="J19">
        <v>0.28080300000000002</v>
      </c>
      <c r="K19">
        <v>6.35562</v>
      </c>
    </row>
    <row r="20" spans="1:11" x14ac:dyDescent="0.25">
      <c r="A20">
        <v>0.50219199999999997</v>
      </c>
      <c r="B20">
        <v>8.4759799999999998</v>
      </c>
      <c r="D20">
        <v>0.44049899999999997</v>
      </c>
      <c r="E20">
        <v>8.5477399999999992</v>
      </c>
      <c r="G20">
        <v>0.41112500000000002</v>
      </c>
      <c r="H20">
        <v>8.5834100000000007</v>
      </c>
      <c r="J20">
        <v>0.31407400000000002</v>
      </c>
      <c r="K20">
        <v>6.1180700000000003</v>
      </c>
    </row>
    <row r="21" spans="1:11" x14ac:dyDescent="0.25">
      <c r="A21">
        <v>0.47888799999999998</v>
      </c>
      <c r="B21">
        <v>8.5028000000000006</v>
      </c>
      <c r="D21">
        <v>0.28122999999999998</v>
      </c>
      <c r="E21">
        <v>9.3035800000000002</v>
      </c>
      <c r="G21">
        <v>0.72079300000000002</v>
      </c>
      <c r="H21">
        <v>3.6874699999999998</v>
      </c>
      <c r="J21">
        <v>0.64014199999999999</v>
      </c>
      <c r="K21">
        <v>3.5314199999999998</v>
      </c>
    </row>
    <row r="22" spans="1:11" x14ac:dyDescent="0.25">
      <c r="A22">
        <v>0.28179500000000002</v>
      </c>
      <c r="B22">
        <v>9.1479499999999998</v>
      </c>
      <c r="D22">
        <v>0.34105600000000003</v>
      </c>
      <c r="E22">
        <v>8.7788699999999995</v>
      </c>
      <c r="G22">
        <v>0.87257600000000002</v>
      </c>
      <c r="H22">
        <v>0.23861099999999999</v>
      </c>
      <c r="J22">
        <v>0.28079799999999999</v>
      </c>
      <c r="K22">
        <v>6.5526900000000001</v>
      </c>
    </row>
    <row r="23" spans="1:11" x14ac:dyDescent="0.25">
      <c r="A23">
        <v>0.30801499999999998</v>
      </c>
      <c r="B23">
        <v>9.0909300000000002</v>
      </c>
      <c r="D23">
        <v>0.28082299999999999</v>
      </c>
      <c r="E23">
        <v>9.5973500000000005</v>
      </c>
      <c r="G23">
        <v>0.58808300000000002</v>
      </c>
      <c r="H23">
        <v>8.3769600000000004</v>
      </c>
      <c r="J23">
        <v>0.430701</v>
      </c>
      <c r="K23">
        <v>5.8970200000000004</v>
      </c>
    </row>
    <row r="24" spans="1:11" x14ac:dyDescent="0.25">
      <c r="A24">
        <v>0.43740800000000002</v>
      </c>
      <c r="B24">
        <v>8.5514200000000002</v>
      </c>
      <c r="D24">
        <v>0.56590099999999999</v>
      </c>
      <c r="E24">
        <v>8.4028100000000006</v>
      </c>
      <c r="G24">
        <v>0.83908799999999995</v>
      </c>
      <c r="H24">
        <v>2.38015</v>
      </c>
      <c r="J24">
        <v>0.417078</v>
      </c>
      <c r="K24">
        <v>5.9077500000000001</v>
      </c>
    </row>
    <row r="25" spans="1:11" x14ac:dyDescent="0.25">
      <c r="A25">
        <v>0.647374</v>
      </c>
      <c r="B25">
        <v>4.2836499999999997</v>
      </c>
      <c r="D25">
        <v>0.62299099999999996</v>
      </c>
      <c r="E25">
        <v>8.3354800000000004</v>
      </c>
      <c r="G25">
        <v>0.29044799999999998</v>
      </c>
      <c r="H25">
        <v>9.0395800000000008</v>
      </c>
      <c r="J25">
        <v>0.63934599999999997</v>
      </c>
      <c r="K25">
        <v>3.7428599999999999</v>
      </c>
    </row>
    <row r="26" spans="1:11" x14ac:dyDescent="0.25">
      <c r="A26">
        <v>0.52940699999999996</v>
      </c>
      <c r="B26">
        <v>8.4448100000000004</v>
      </c>
      <c r="D26">
        <v>0.41338799999999998</v>
      </c>
      <c r="E26">
        <v>8.5806000000000004</v>
      </c>
      <c r="G26">
        <v>0.705067</v>
      </c>
      <c r="H26">
        <v>3.7395399999999999</v>
      </c>
      <c r="J26">
        <v>0.49772499999999997</v>
      </c>
      <c r="K26">
        <v>5.8506499999999999</v>
      </c>
    </row>
    <row r="27" spans="1:11" x14ac:dyDescent="0.25">
      <c r="A27">
        <v>0.28131699999999998</v>
      </c>
      <c r="B27">
        <v>9.3378899999999998</v>
      </c>
      <c r="D27">
        <v>0.63970000000000005</v>
      </c>
      <c r="E27">
        <v>4.3026099999999996</v>
      </c>
      <c r="G27">
        <v>0.77764500000000003</v>
      </c>
      <c r="H27">
        <v>3.3155399999999999</v>
      </c>
      <c r="J27">
        <v>0.70098199999999999</v>
      </c>
      <c r="K27">
        <v>0.50862499999999999</v>
      </c>
    </row>
    <row r="28" spans="1:11" x14ac:dyDescent="0.25">
      <c r="A28">
        <v>0.77659299999999998</v>
      </c>
      <c r="B28">
        <v>4.0616300000000001</v>
      </c>
      <c r="D28">
        <v>0.58910700000000005</v>
      </c>
      <c r="E28">
        <v>8.3757599999999996</v>
      </c>
      <c r="G28">
        <v>0.78545799999999999</v>
      </c>
      <c r="H28">
        <v>3.2425000000000002</v>
      </c>
      <c r="J28">
        <v>0.990865</v>
      </c>
      <c r="K28">
        <v>1.81861E-2</v>
      </c>
    </row>
    <row r="29" spans="1:11" x14ac:dyDescent="0.25">
      <c r="A29">
        <v>0.31734000000000001</v>
      </c>
      <c r="B29">
        <v>9.0302500000000006</v>
      </c>
      <c r="D29">
        <v>0.63124400000000003</v>
      </c>
      <c r="E29">
        <v>4.5136500000000002</v>
      </c>
      <c r="G29">
        <v>0.28179500000000002</v>
      </c>
      <c r="H29">
        <v>9.1479499999999998</v>
      </c>
      <c r="J29">
        <v>0.64335299999999995</v>
      </c>
      <c r="K29">
        <v>3.29813</v>
      </c>
    </row>
    <row r="30" spans="1:11" x14ac:dyDescent="0.25">
      <c r="A30">
        <v>0.41338799999999998</v>
      </c>
      <c r="B30">
        <v>8.5806000000000004</v>
      </c>
      <c r="D30">
        <v>0.63073900000000005</v>
      </c>
      <c r="E30">
        <v>4.7492799999999997</v>
      </c>
      <c r="G30">
        <v>0.33916400000000002</v>
      </c>
      <c r="H30">
        <v>8.7667999999999999</v>
      </c>
      <c r="J30">
        <v>0.75991900000000001</v>
      </c>
      <c r="K30">
        <v>0.42252400000000001</v>
      </c>
    </row>
    <row r="31" spans="1:11" x14ac:dyDescent="0.25">
      <c r="A31">
        <v>0.28081099999999998</v>
      </c>
      <c r="B31">
        <v>9.6829900000000002</v>
      </c>
      <c r="D31">
        <v>0.48512</v>
      </c>
      <c r="E31">
        <v>8.4955999999999996</v>
      </c>
      <c r="G31">
        <v>0.39078299999999999</v>
      </c>
      <c r="H31">
        <v>8.6092300000000002</v>
      </c>
      <c r="J31">
        <v>0.378137</v>
      </c>
      <c r="K31">
        <v>5.9480899999999997</v>
      </c>
    </row>
    <row r="32" spans="1:11" x14ac:dyDescent="0.25">
      <c r="A32">
        <v>0.74937600000000004</v>
      </c>
      <c r="B32">
        <v>4.1036299999999999</v>
      </c>
      <c r="D32">
        <v>0.494363</v>
      </c>
      <c r="E32">
        <v>8.4849700000000006</v>
      </c>
      <c r="G32">
        <v>0.84973600000000005</v>
      </c>
      <c r="H32">
        <v>1.86774</v>
      </c>
      <c r="J32">
        <v>0.71423400000000004</v>
      </c>
      <c r="K32">
        <v>0.48987000000000003</v>
      </c>
    </row>
    <row r="33" spans="1:11" x14ac:dyDescent="0.25">
      <c r="A33">
        <v>0.49882900000000002</v>
      </c>
      <c r="B33">
        <v>8.4798399999999994</v>
      </c>
      <c r="D33">
        <v>0.540879</v>
      </c>
      <c r="E33">
        <v>8.4316499999999994</v>
      </c>
      <c r="G33">
        <v>0.65814099999999998</v>
      </c>
      <c r="H33">
        <v>4.09321</v>
      </c>
      <c r="J33">
        <v>0.78400099999999995</v>
      </c>
      <c r="K33">
        <v>0.38534200000000002</v>
      </c>
    </row>
    <row r="34" spans="1:11" x14ac:dyDescent="0.25">
      <c r="A34">
        <v>0.52940699999999996</v>
      </c>
      <c r="B34">
        <v>8.4448100000000004</v>
      </c>
      <c r="D34">
        <v>0.36483500000000002</v>
      </c>
      <c r="E34">
        <v>8.6442499999999995</v>
      </c>
      <c r="G34">
        <v>0.79510999999999998</v>
      </c>
      <c r="H34">
        <v>3.1608399999999999</v>
      </c>
      <c r="J34">
        <v>0.79905099999999996</v>
      </c>
      <c r="K34">
        <v>0.36151800000000001</v>
      </c>
    </row>
    <row r="35" spans="1:11" x14ac:dyDescent="0.25">
      <c r="A35">
        <v>0.55009699999999995</v>
      </c>
      <c r="B35">
        <v>8.4210499999999993</v>
      </c>
      <c r="D35">
        <v>0.42925799999999997</v>
      </c>
      <c r="E35">
        <v>8.5612100000000009</v>
      </c>
      <c r="G35">
        <v>0.299091</v>
      </c>
      <c r="H35">
        <v>8.9816299999999991</v>
      </c>
      <c r="J35">
        <v>0.28683599999999998</v>
      </c>
      <c r="K35">
        <v>6.1307700000000001</v>
      </c>
    </row>
    <row r="36" spans="1:11" x14ac:dyDescent="0.25">
      <c r="A36">
        <v>0.98935099999999998</v>
      </c>
      <c r="B36">
        <v>3.4257399999999998</v>
      </c>
      <c r="D36">
        <v>0.469086</v>
      </c>
      <c r="E36">
        <v>8.5141500000000008</v>
      </c>
      <c r="G36">
        <v>0.53925699999999999</v>
      </c>
      <c r="H36">
        <v>8.4335100000000001</v>
      </c>
      <c r="J36">
        <v>0.60797999999999996</v>
      </c>
      <c r="K36">
        <v>5.7607900000000001</v>
      </c>
    </row>
    <row r="37" spans="1:11" x14ac:dyDescent="0.25">
      <c r="A37">
        <v>0.89651599999999998</v>
      </c>
      <c r="B37">
        <v>3.82803</v>
      </c>
      <c r="D37">
        <v>0.66570600000000002</v>
      </c>
      <c r="E37">
        <v>4.2409400000000002</v>
      </c>
      <c r="G37">
        <v>0.33277600000000002</v>
      </c>
      <c r="H37">
        <v>8.8069100000000002</v>
      </c>
      <c r="J37">
        <v>0.63073800000000002</v>
      </c>
      <c r="K37">
        <v>5.3841400000000004</v>
      </c>
    </row>
    <row r="38" spans="1:11" x14ac:dyDescent="0.25">
      <c r="A38">
        <v>0.33308599999999999</v>
      </c>
      <c r="B38">
        <v>8.9742099999999994</v>
      </c>
      <c r="D38">
        <v>0.28179500000000002</v>
      </c>
      <c r="E38">
        <v>9.1479499999999998</v>
      </c>
      <c r="G38">
        <v>0.72673299999999996</v>
      </c>
      <c r="H38">
        <v>3.61713</v>
      </c>
      <c r="J38">
        <v>0.97354600000000002</v>
      </c>
      <c r="K38">
        <v>5.2208299999999999E-2</v>
      </c>
    </row>
    <row r="39" spans="1:11" x14ac:dyDescent="0.25">
      <c r="A39">
        <v>0.99997800000000003</v>
      </c>
      <c r="B39">
        <v>2.7176200000000001</v>
      </c>
      <c r="D39">
        <v>0.29044799999999998</v>
      </c>
      <c r="E39">
        <v>9.0395800000000008</v>
      </c>
      <c r="G39">
        <v>0.60603499999999999</v>
      </c>
      <c r="H39">
        <v>8.3557799999999993</v>
      </c>
      <c r="J39">
        <v>0.40096599999999999</v>
      </c>
      <c r="K39">
        <v>5.9188499999999999</v>
      </c>
    </row>
    <row r="40" spans="1:11" x14ac:dyDescent="0.25">
      <c r="A40">
        <v>0.469086</v>
      </c>
      <c r="B40">
        <v>8.5141500000000008</v>
      </c>
      <c r="D40">
        <v>0.67515800000000004</v>
      </c>
      <c r="E40">
        <v>4.2204699999999997</v>
      </c>
      <c r="G40">
        <v>0.65225100000000003</v>
      </c>
      <c r="H40">
        <v>4.1760299999999999</v>
      </c>
      <c r="J40">
        <v>0.68666300000000002</v>
      </c>
      <c r="K40">
        <v>0.52849400000000002</v>
      </c>
    </row>
    <row r="41" spans="1:11" x14ac:dyDescent="0.25">
      <c r="A41">
        <v>0.44987899999999997</v>
      </c>
      <c r="B41">
        <v>8.5366199999999992</v>
      </c>
      <c r="D41">
        <v>0.73946999999999996</v>
      </c>
      <c r="E41">
        <v>4.1124299999999998</v>
      </c>
      <c r="G41">
        <v>0.571967</v>
      </c>
      <c r="H41">
        <v>8.3957700000000006</v>
      </c>
      <c r="J41">
        <v>0.77340799999999998</v>
      </c>
      <c r="K41">
        <v>0.401841</v>
      </c>
    </row>
    <row r="42" spans="1:11" x14ac:dyDescent="0.25">
      <c r="A42">
        <v>0.98130200000000001</v>
      </c>
      <c r="B42">
        <v>3.5043500000000001</v>
      </c>
      <c r="D42">
        <v>0.51422299999999999</v>
      </c>
      <c r="E42">
        <v>8.4621999999999993</v>
      </c>
      <c r="G42">
        <v>0.35363699999999998</v>
      </c>
      <c r="H42">
        <v>8.7027300000000007</v>
      </c>
      <c r="J42">
        <v>0.281723</v>
      </c>
      <c r="K42">
        <v>6.2112499999999997</v>
      </c>
    </row>
    <row r="43" spans="1:11" x14ac:dyDescent="0.25">
      <c r="A43">
        <v>0.99996399999999996</v>
      </c>
      <c r="B43">
        <v>2.7622399999999998</v>
      </c>
      <c r="D43">
        <v>0.32056600000000002</v>
      </c>
      <c r="E43">
        <v>8.8635599999999997</v>
      </c>
      <c r="G43">
        <v>0.98438899999999996</v>
      </c>
      <c r="H43">
        <v>3.0977500000000002E-2</v>
      </c>
      <c r="J43">
        <v>0.363257</v>
      </c>
      <c r="K43">
        <v>5.9502199999999998</v>
      </c>
    </row>
    <row r="44" spans="1:11" x14ac:dyDescent="0.25">
      <c r="A44">
        <v>0.99974200000000002</v>
      </c>
      <c r="B44">
        <v>2.9708199999999998</v>
      </c>
      <c r="D44">
        <v>0.32056600000000002</v>
      </c>
      <c r="E44">
        <v>8.8635599999999997</v>
      </c>
      <c r="G44">
        <v>0.97510799999999997</v>
      </c>
      <c r="H44">
        <v>4.9164399999999997E-2</v>
      </c>
      <c r="J44">
        <v>0.82123400000000002</v>
      </c>
      <c r="K44">
        <v>0.32557399999999997</v>
      </c>
    </row>
    <row r="45" spans="1:11" x14ac:dyDescent="0.25">
      <c r="A45">
        <v>0.88433399999999995</v>
      </c>
      <c r="B45">
        <v>3.85772</v>
      </c>
      <c r="D45">
        <v>0.33277600000000002</v>
      </c>
      <c r="E45">
        <v>8.8069100000000002</v>
      </c>
      <c r="G45">
        <v>0.93729899999999999</v>
      </c>
      <c r="H45">
        <v>0.12146999999999999</v>
      </c>
      <c r="J45">
        <v>0.91739700000000002</v>
      </c>
      <c r="K45">
        <v>0.158382</v>
      </c>
    </row>
    <row r="46" spans="1:11" x14ac:dyDescent="0.25">
      <c r="A46">
        <v>0.78666599999999998</v>
      </c>
      <c r="B46">
        <v>4.0448300000000001</v>
      </c>
      <c r="D46">
        <v>0.47342699999999999</v>
      </c>
      <c r="E46">
        <v>8.5091099999999997</v>
      </c>
      <c r="G46">
        <v>0.647374</v>
      </c>
      <c r="H46">
        <v>4.2836499999999997</v>
      </c>
      <c r="J46">
        <v>0.67632700000000001</v>
      </c>
      <c r="K46">
        <v>0.54258200000000001</v>
      </c>
    </row>
    <row r="47" spans="1:11" x14ac:dyDescent="0.25">
      <c r="A47">
        <v>0.964059</v>
      </c>
      <c r="B47">
        <v>3.6122700000000001</v>
      </c>
      <c r="D47">
        <v>0.42224099999999998</v>
      </c>
      <c r="E47">
        <v>8.5697299999999998</v>
      </c>
      <c r="G47">
        <v>0.63124400000000003</v>
      </c>
      <c r="H47">
        <v>4.5136500000000002</v>
      </c>
      <c r="J47">
        <v>0.64554500000000004</v>
      </c>
      <c r="K47">
        <v>3.0514299999999999</v>
      </c>
    </row>
    <row r="48" spans="1:11" x14ac:dyDescent="0.25">
      <c r="A48">
        <v>0.66570600000000002</v>
      </c>
      <c r="B48">
        <v>4.2409400000000002</v>
      </c>
      <c r="D48">
        <v>0.65906600000000004</v>
      </c>
      <c r="E48">
        <v>4.2568099999999998</v>
      </c>
      <c r="G48">
        <v>0.85201499999999997</v>
      </c>
      <c r="H48">
        <v>0.27406999999999998</v>
      </c>
      <c r="J48">
        <v>0.39241100000000001</v>
      </c>
      <c r="K48">
        <v>5.9417099999999996</v>
      </c>
    </row>
    <row r="49" spans="1:11" x14ac:dyDescent="0.25">
      <c r="A49">
        <v>0.80609500000000001</v>
      </c>
      <c r="B49">
        <v>4.0062499999999996</v>
      </c>
      <c r="D49">
        <v>0.29044799999999998</v>
      </c>
      <c r="E49">
        <v>9.0395800000000008</v>
      </c>
      <c r="G49">
        <v>0.69970299999999996</v>
      </c>
      <c r="H49">
        <v>3.7939699999999998</v>
      </c>
      <c r="J49">
        <v>0.80959499999999995</v>
      </c>
      <c r="K49">
        <v>0.344555</v>
      </c>
    </row>
    <row r="50" spans="1:11" x14ac:dyDescent="0.25">
      <c r="A50">
        <v>0.28179500000000002</v>
      </c>
      <c r="B50">
        <v>9.1479499999999998</v>
      </c>
      <c r="D50">
        <v>0.30270599999999998</v>
      </c>
      <c r="E50">
        <v>8.9962499999999999</v>
      </c>
      <c r="G50">
        <v>0.48512</v>
      </c>
      <c r="H50">
        <v>8.4955999999999996</v>
      </c>
      <c r="J50">
        <v>0.51004099999999997</v>
      </c>
      <c r="K50">
        <v>5.8377299999999996</v>
      </c>
    </row>
    <row r="51" spans="1:11" x14ac:dyDescent="0.25">
      <c r="A51">
        <v>0.41338799999999998</v>
      </c>
      <c r="B51">
        <v>8.5806000000000004</v>
      </c>
      <c r="D51">
        <v>0.533111</v>
      </c>
      <c r="E51">
        <v>8.4405599999999996</v>
      </c>
      <c r="G51">
        <v>0.63191600000000003</v>
      </c>
      <c r="H51">
        <v>4.3761700000000001</v>
      </c>
      <c r="J51">
        <v>0.92755500000000002</v>
      </c>
      <c r="K51">
        <v>0.13964099999999999</v>
      </c>
    </row>
    <row r="52" spans="1:11" x14ac:dyDescent="0.25">
      <c r="A52">
        <v>0.32691300000000001</v>
      </c>
      <c r="B52">
        <v>9.0050699999999999</v>
      </c>
      <c r="D52">
        <v>0.28179500000000002</v>
      </c>
      <c r="E52">
        <v>9.1479499999999998</v>
      </c>
      <c r="G52">
        <v>0.96349399999999996</v>
      </c>
      <c r="H52">
        <v>7.1678500000000006E-2</v>
      </c>
      <c r="J52">
        <v>0.64376800000000001</v>
      </c>
      <c r="K52">
        <v>3.1068899999999999</v>
      </c>
    </row>
    <row r="53" spans="1:11" x14ac:dyDescent="0.25">
      <c r="A53">
        <v>0.95453500000000002</v>
      </c>
      <c r="B53">
        <v>3.67204</v>
      </c>
      <c r="D53">
        <v>0.75298500000000002</v>
      </c>
      <c r="E53">
        <v>4.0959000000000003</v>
      </c>
      <c r="G53">
        <v>0.64346599999999998</v>
      </c>
      <c r="H53">
        <v>4.3724600000000002</v>
      </c>
      <c r="J53">
        <v>0.64243499999999998</v>
      </c>
      <c r="K53">
        <v>3.4264399999999999</v>
      </c>
    </row>
    <row r="54" spans="1:11" x14ac:dyDescent="0.25">
      <c r="A54">
        <v>0.73946999999999996</v>
      </c>
      <c r="B54">
        <v>4.1124299999999998</v>
      </c>
      <c r="D54">
        <v>0.55253399999999997</v>
      </c>
      <c r="E54">
        <v>8.4182500000000005</v>
      </c>
      <c r="G54">
        <v>0.39078299999999999</v>
      </c>
      <c r="H54">
        <v>8.6092300000000002</v>
      </c>
      <c r="J54">
        <v>0.32606800000000002</v>
      </c>
      <c r="K54">
        <v>6.0317600000000002</v>
      </c>
    </row>
    <row r="55" spans="1:11" x14ac:dyDescent="0.25">
      <c r="A55">
        <v>0.82164300000000001</v>
      </c>
      <c r="B55">
        <v>3.9792100000000001</v>
      </c>
      <c r="D55">
        <v>0.63191600000000003</v>
      </c>
      <c r="E55">
        <v>4.3761700000000001</v>
      </c>
      <c r="G55">
        <v>0.28098899999999999</v>
      </c>
      <c r="H55">
        <v>9.5156799999999997</v>
      </c>
      <c r="J55">
        <v>0.87501700000000004</v>
      </c>
      <c r="K55">
        <v>0.234344</v>
      </c>
    </row>
    <row r="56" spans="1:11" x14ac:dyDescent="0.25">
      <c r="A56">
        <v>0.863043</v>
      </c>
      <c r="B56">
        <v>3.90855</v>
      </c>
      <c r="D56">
        <v>0.74937600000000004</v>
      </c>
      <c r="E56">
        <v>4.1036299999999999</v>
      </c>
      <c r="G56">
        <v>0.81434899999999999</v>
      </c>
      <c r="H56">
        <v>2.8820700000000001</v>
      </c>
      <c r="J56">
        <v>0.48114899999999999</v>
      </c>
      <c r="K56">
        <v>5.8630199999999997</v>
      </c>
    </row>
    <row r="57" spans="1:11" x14ac:dyDescent="0.25">
      <c r="A57">
        <v>0.91548499999999999</v>
      </c>
      <c r="B57">
        <v>3.7839900000000002</v>
      </c>
      <c r="D57">
        <v>0.647374</v>
      </c>
      <c r="E57">
        <v>4.2836499999999997</v>
      </c>
      <c r="G57">
        <v>0.76654</v>
      </c>
      <c r="H57">
        <v>3.3775400000000002</v>
      </c>
      <c r="J57">
        <v>0.95497799999999999</v>
      </c>
      <c r="K57">
        <v>8.8016999999999998E-2</v>
      </c>
    </row>
    <row r="58" spans="1:11" x14ac:dyDescent="0.25">
      <c r="A58">
        <v>0.71352499999999996</v>
      </c>
      <c r="B58">
        <v>4.1549199999999997</v>
      </c>
      <c r="D58">
        <v>0.63124400000000003</v>
      </c>
      <c r="E58">
        <v>4.5136500000000002</v>
      </c>
      <c r="G58">
        <v>0.494363</v>
      </c>
      <c r="H58">
        <v>8.4849700000000006</v>
      </c>
      <c r="J58">
        <v>0.939079</v>
      </c>
      <c r="K58">
        <v>0.118131</v>
      </c>
    </row>
    <row r="59" spans="1:11" x14ac:dyDescent="0.25">
      <c r="A59">
        <v>0.65906600000000004</v>
      </c>
      <c r="B59">
        <v>4.2568099999999998</v>
      </c>
      <c r="D59">
        <v>0.63191600000000003</v>
      </c>
      <c r="E59">
        <v>4.3761700000000001</v>
      </c>
      <c r="G59">
        <v>0.84538500000000005</v>
      </c>
      <c r="H59">
        <v>2.2193900000000002</v>
      </c>
      <c r="J59">
        <v>0.64633600000000002</v>
      </c>
      <c r="K59">
        <v>2.8519299999999999</v>
      </c>
    </row>
    <row r="60" spans="1:11" x14ac:dyDescent="0.25">
      <c r="A60">
        <v>0.73297699999999999</v>
      </c>
      <c r="B60">
        <v>4.1223599999999996</v>
      </c>
      <c r="D60">
        <v>0.55459400000000003</v>
      </c>
      <c r="E60">
        <v>8.41587</v>
      </c>
      <c r="G60">
        <v>0.82017899999999999</v>
      </c>
      <c r="H60">
        <v>2.7847599999999999</v>
      </c>
      <c r="J60">
        <v>0.63110999999999995</v>
      </c>
      <c r="K60">
        <v>4.6193099999999996</v>
      </c>
    </row>
    <row r="61" spans="1:11" x14ac:dyDescent="0.25">
      <c r="A61">
        <v>0.999996</v>
      </c>
      <c r="B61">
        <v>2.5483500000000001</v>
      </c>
      <c r="D61">
        <v>0.65164999999999995</v>
      </c>
      <c r="E61">
        <v>4.2729400000000002</v>
      </c>
      <c r="G61">
        <v>0.45858300000000002</v>
      </c>
      <c r="H61">
        <v>8.5264000000000006</v>
      </c>
      <c r="J61">
        <v>0.63468800000000003</v>
      </c>
      <c r="K61">
        <v>4.0469099999999996</v>
      </c>
    </row>
    <row r="62" spans="1:11" x14ac:dyDescent="0.25">
      <c r="A62">
        <v>0.90629199999999999</v>
      </c>
      <c r="B62">
        <v>3.8060999999999998</v>
      </c>
      <c r="D62">
        <v>0.68124399999999996</v>
      </c>
      <c r="E62">
        <v>4.2113100000000001</v>
      </c>
      <c r="G62">
        <v>0.80869000000000002</v>
      </c>
      <c r="H62">
        <v>2.9280400000000002</v>
      </c>
      <c r="J62">
        <v>0.46517799999999998</v>
      </c>
      <c r="K62">
        <v>5.8706899999999997</v>
      </c>
    </row>
    <row r="63" spans="1:11" x14ac:dyDescent="0.25">
      <c r="A63">
        <v>0.87219500000000005</v>
      </c>
      <c r="B63">
        <v>3.8885200000000002</v>
      </c>
      <c r="D63">
        <v>0.58910700000000005</v>
      </c>
      <c r="E63">
        <v>8.3757599999999996</v>
      </c>
      <c r="G63">
        <v>0.83275999999999994</v>
      </c>
      <c r="H63">
        <v>2.7153499999999999</v>
      </c>
      <c r="J63">
        <v>0.96702299999999997</v>
      </c>
      <c r="K63">
        <v>6.4867099999999997E-2</v>
      </c>
    </row>
    <row r="64" spans="1:11" x14ac:dyDescent="0.25">
      <c r="A64">
        <v>0.995784</v>
      </c>
      <c r="B64">
        <v>3.2960500000000001</v>
      </c>
      <c r="D64">
        <v>0.52192499999999997</v>
      </c>
      <c r="E64">
        <v>8.4533799999999992</v>
      </c>
      <c r="G64">
        <v>0.41893999999999998</v>
      </c>
      <c r="H64">
        <v>8.57376</v>
      </c>
      <c r="J64">
        <v>0.63401399999999997</v>
      </c>
      <c r="K64">
        <v>4.2437100000000001</v>
      </c>
    </row>
    <row r="65" spans="1:11" x14ac:dyDescent="0.25">
      <c r="A65">
        <v>0.99750399999999995</v>
      </c>
      <c r="B65">
        <v>3.2254499999999999</v>
      </c>
      <c r="D65">
        <v>0.30270599999999998</v>
      </c>
      <c r="E65">
        <v>8.9962499999999999</v>
      </c>
      <c r="G65">
        <v>0.85113700000000003</v>
      </c>
      <c r="H65">
        <v>1.6097399999999999</v>
      </c>
      <c r="J65">
        <v>0.63128399999999996</v>
      </c>
      <c r="K65">
        <v>4.53186</v>
      </c>
    </row>
    <row r="66" spans="1:11" x14ac:dyDescent="0.25">
      <c r="A66">
        <v>0.85731000000000002</v>
      </c>
      <c r="B66">
        <v>3.9169800000000001</v>
      </c>
      <c r="D66">
        <v>0.50556400000000001</v>
      </c>
      <c r="E66">
        <v>8.4721200000000003</v>
      </c>
      <c r="G66">
        <v>0.74012699999999998</v>
      </c>
      <c r="H66">
        <v>3.6016900000000001</v>
      </c>
      <c r="J66">
        <v>0.83293899999999998</v>
      </c>
      <c r="K66">
        <v>0.30621300000000001</v>
      </c>
    </row>
    <row r="67" spans="1:11" x14ac:dyDescent="0.25">
      <c r="A67">
        <v>0.92039000000000004</v>
      </c>
      <c r="B67">
        <v>3.7725599999999999</v>
      </c>
      <c r="D67">
        <v>0.52597799999999995</v>
      </c>
      <c r="E67">
        <v>8.4487400000000008</v>
      </c>
      <c r="G67">
        <v>0.51059699999999997</v>
      </c>
      <c r="H67">
        <v>8.4663500000000003</v>
      </c>
      <c r="J67">
        <v>0.64722199999999996</v>
      </c>
      <c r="K67">
        <v>2.4217200000000001</v>
      </c>
    </row>
    <row r="68" spans="1:11" x14ac:dyDescent="0.25">
      <c r="A68">
        <v>0.99855799999999995</v>
      </c>
      <c r="B68">
        <v>3.16391</v>
      </c>
      <c r="D68">
        <v>0.34239199999999997</v>
      </c>
      <c r="E68">
        <v>8.7710100000000004</v>
      </c>
      <c r="G68">
        <v>0.95558500000000002</v>
      </c>
      <c r="H68">
        <v>8.6857100000000007E-2</v>
      </c>
      <c r="J68">
        <v>0.52468199999999998</v>
      </c>
      <c r="K68">
        <v>5.8257000000000003</v>
      </c>
    </row>
    <row r="69" spans="1:11" x14ac:dyDescent="0.25">
      <c r="A69">
        <v>0.76333099999999998</v>
      </c>
      <c r="B69">
        <v>4.0867300000000002</v>
      </c>
      <c r="D69">
        <v>0.36483500000000002</v>
      </c>
      <c r="E69">
        <v>8.6442499999999995</v>
      </c>
      <c r="G69">
        <v>0.83523599999999998</v>
      </c>
      <c r="H69">
        <v>2.4830199999999998</v>
      </c>
      <c r="J69">
        <v>0.35415099999999999</v>
      </c>
      <c r="K69">
        <v>5.9797500000000001</v>
      </c>
    </row>
    <row r="70" spans="1:11" x14ac:dyDescent="0.25">
      <c r="A70">
        <v>0.76333099999999998</v>
      </c>
      <c r="B70">
        <v>4.0867300000000002</v>
      </c>
      <c r="D70">
        <v>0.513845</v>
      </c>
      <c r="E70">
        <v>8.4626300000000008</v>
      </c>
      <c r="G70">
        <v>0.83294900000000005</v>
      </c>
      <c r="H70">
        <v>2.56454</v>
      </c>
      <c r="J70">
        <v>0.86121899999999996</v>
      </c>
      <c r="K70">
        <v>0.258301</v>
      </c>
    </row>
    <row r="71" spans="1:11" x14ac:dyDescent="0.25">
      <c r="A71">
        <v>0.96062000000000003</v>
      </c>
      <c r="B71">
        <v>3.64689</v>
      </c>
      <c r="D71">
        <v>0.41112500000000002</v>
      </c>
      <c r="E71">
        <v>8.5834100000000007</v>
      </c>
      <c r="G71">
        <v>0.59955899999999995</v>
      </c>
      <c r="H71">
        <v>8.3634500000000003</v>
      </c>
      <c r="J71">
        <v>0.28078199999999998</v>
      </c>
      <c r="K71">
        <v>7.1673099999999996</v>
      </c>
    </row>
    <row r="72" spans="1:11" x14ac:dyDescent="0.25">
      <c r="A72">
        <v>0.97317200000000004</v>
      </c>
      <c r="B72">
        <v>3.5706500000000001</v>
      </c>
      <c r="D72">
        <v>0.85201499999999997</v>
      </c>
      <c r="E72">
        <v>0.27406999999999998</v>
      </c>
      <c r="G72">
        <v>0.80372600000000005</v>
      </c>
      <c r="H72">
        <v>3.02217</v>
      </c>
      <c r="J72">
        <v>0.72711000000000003</v>
      </c>
      <c r="K72">
        <v>0.47131099999999998</v>
      </c>
    </row>
    <row r="73" spans="1:11" x14ac:dyDescent="0.25">
      <c r="A73">
        <v>0.30801499999999998</v>
      </c>
      <c r="B73">
        <v>9.0909300000000002</v>
      </c>
      <c r="D73">
        <v>0.34239199999999997</v>
      </c>
      <c r="E73">
        <v>8.7710100000000004</v>
      </c>
      <c r="G73">
        <v>0.74229900000000004</v>
      </c>
      <c r="H73">
        <v>3.55213</v>
      </c>
      <c r="J73">
        <v>0.74616800000000005</v>
      </c>
      <c r="K73">
        <v>0.44323299999999999</v>
      </c>
    </row>
    <row r="74" spans="1:11" x14ac:dyDescent="0.25">
      <c r="A74">
        <v>0.92758200000000002</v>
      </c>
      <c r="B74">
        <v>3.7462900000000001</v>
      </c>
      <c r="D74">
        <v>0.28179500000000002</v>
      </c>
      <c r="E74">
        <v>9.1479499999999998</v>
      </c>
      <c r="G74">
        <v>0.84780500000000003</v>
      </c>
      <c r="H74">
        <v>2.0556000000000001</v>
      </c>
      <c r="J74">
        <v>0.447181</v>
      </c>
      <c r="K74">
        <v>5.8890500000000001</v>
      </c>
    </row>
    <row r="75" spans="1:11" x14ac:dyDescent="0.25">
      <c r="A75">
        <v>0.65164999999999995</v>
      </c>
      <c r="B75">
        <v>4.2729400000000002</v>
      </c>
      <c r="D75">
        <v>0.41893999999999998</v>
      </c>
      <c r="E75">
        <v>8.57376</v>
      </c>
      <c r="G75">
        <v>0.80200499999999997</v>
      </c>
      <c r="H75">
        <v>3.1004800000000001</v>
      </c>
      <c r="J75">
        <v>0.31509100000000001</v>
      </c>
      <c r="K75">
        <v>6.0836899999999998</v>
      </c>
    </row>
    <row r="76" spans="1:11" x14ac:dyDescent="0.25">
      <c r="A76">
        <v>0.72467000000000004</v>
      </c>
      <c r="B76">
        <v>4.1362699999999997</v>
      </c>
      <c r="D76">
        <v>0.52205000000000001</v>
      </c>
      <c r="E76">
        <v>8.4532299999999996</v>
      </c>
      <c r="G76">
        <v>0.32056600000000002</v>
      </c>
      <c r="H76">
        <v>8.8635599999999997</v>
      </c>
      <c r="J76">
        <v>0.28078700000000001</v>
      </c>
      <c r="K76">
        <v>6.9620600000000001</v>
      </c>
    </row>
    <row r="77" spans="1:11" x14ac:dyDescent="0.25">
      <c r="A77">
        <v>0.44049899999999997</v>
      </c>
      <c r="B77">
        <v>8.5477399999999992</v>
      </c>
      <c r="D77">
        <v>0.73297699999999999</v>
      </c>
      <c r="E77">
        <v>4.1223599999999996</v>
      </c>
      <c r="G77">
        <v>0.28122999999999998</v>
      </c>
      <c r="H77">
        <v>9.3035800000000002</v>
      </c>
      <c r="J77">
        <v>0.64633600000000002</v>
      </c>
      <c r="K77">
        <v>2.8519299999999999</v>
      </c>
    </row>
    <row r="78" spans="1:11" x14ac:dyDescent="0.25">
      <c r="A78">
        <v>0.82889699999999999</v>
      </c>
      <c r="B78">
        <v>3.9649399999999999</v>
      </c>
      <c r="D78">
        <v>0.28081099999999998</v>
      </c>
      <c r="E78">
        <v>9.6829900000000002</v>
      </c>
      <c r="G78">
        <v>0.91313100000000003</v>
      </c>
      <c r="H78">
        <v>0.16619200000000001</v>
      </c>
      <c r="J78">
        <v>0.28077600000000003</v>
      </c>
      <c r="K78">
        <v>7.5270700000000001</v>
      </c>
    </row>
    <row r="79" spans="1:11" x14ac:dyDescent="0.25">
      <c r="A79">
        <v>0.79405499999999996</v>
      </c>
      <c r="B79">
        <v>4.0278400000000003</v>
      </c>
      <c r="D79">
        <v>0.35615799999999997</v>
      </c>
      <c r="E79">
        <v>8.7083899999999996</v>
      </c>
      <c r="G79">
        <v>0.56590099999999999</v>
      </c>
      <c r="H79">
        <v>8.4028100000000006</v>
      </c>
      <c r="J79">
        <v>0.280783</v>
      </c>
      <c r="K79">
        <v>7.1076800000000002</v>
      </c>
    </row>
    <row r="80" spans="1:11" x14ac:dyDescent="0.25">
      <c r="A80">
        <v>0.84906499999999996</v>
      </c>
      <c r="B80">
        <v>3.9279700000000002</v>
      </c>
      <c r="D80">
        <v>0.63073800000000002</v>
      </c>
      <c r="E80">
        <v>5.7869099999999998</v>
      </c>
      <c r="G80">
        <v>0.63078299999999998</v>
      </c>
      <c r="H80">
        <v>4.6755800000000001</v>
      </c>
      <c r="J80">
        <v>0.63468800000000003</v>
      </c>
      <c r="K80">
        <v>4.0469099999999996</v>
      </c>
    </row>
    <row r="81" spans="1:11" x14ac:dyDescent="0.25">
      <c r="A81">
        <v>0.72138999999999998</v>
      </c>
      <c r="B81">
        <v>4.1461800000000002</v>
      </c>
      <c r="D81">
        <v>0.63073900000000005</v>
      </c>
      <c r="E81">
        <v>4.7492799999999997</v>
      </c>
      <c r="G81">
        <v>0.82444399999999995</v>
      </c>
      <c r="H81">
        <v>2.7284999999999999</v>
      </c>
      <c r="J81">
        <v>0.63073800000000002</v>
      </c>
      <c r="K81">
        <v>5.5682099999999997</v>
      </c>
    </row>
    <row r="82" spans="1:11" x14ac:dyDescent="0.25">
      <c r="A82">
        <v>0.94606599999999996</v>
      </c>
      <c r="B82">
        <v>3.6856499999999999</v>
      </c>
      <c r="D82">
        <v>0.72237099999999999</v>
      </c>
      <c r="E82">
        <v>4.1450399999999998</v>
      </c>
      <c r="G82">
        <v>0.50539699999999999</v>
      </c>
      <c r="H82">
        <v>8.4723100000000002</v>
      </c>
      <c r="J82">
        <v>0.28079799999999999</v>
      </c>
      <c r="K82">
        <v>6.5526900000000001</v>
      </c>
    </row>
    <row r="83" spans="1:11" x14ac:dyDescent="0.25">
      <c r="A83">
        <v>0.79853200000000002</v>
      </c>
      <c r="B83">
        <v>4.0267099999999996</v>
      </c>
      <c r="D83">
        <v>0.73297699999999999</v>
      </c>
      <c r="E83">
        <v>4.1223599999999996</v>
      </c>
      <c r="G83">
        <v>0.54983599999999999</v>
      </c>
      <c r="H83">
        <v>8.4213500000000003</v>
      </c>
      <c r="J83">
        <v>0.280779</v>
      </c>
      <c r="K83">
        <v>7.3312799999999996</v>
      </c>
    </row>
    <row r="84" spans="1:11" x14ac:dyDescent="0.25">
      <c r="A84">
        <v>0.97833000000000003</v>
      </c>
      <c r="B84">
        <v>3.5286900000000001</v>
      </c>
      <c r="D84">
        <v>0.75859600000000005</v>
      </c>
      <c r="E84">
        <v>3.8151099999999998</v>
      </c>
      <c r="G84">
        <v>0.55544899999999997</v>
      </c>
      <c r="H84">
        <v>8.4148899999999998</v>
      </c>
      <c r="J84">
        <v>0.64712199999999998</v>
      </c>
      <c r="K84">
        <v>2.4878100000000001</v>
      </c>
    </row>
    <row r="85" spans="1:11" x14ac:dyDescent="0.25">
      <c r="A85">
        <v>0.99359900000000001</v>
      </c>
      <c r="B85">
        <v>3.3502200000000002</v>
      </c>
      <c r="D85">
        <v>0.73297699999999999</v>
      </c>
      <c r="E85">
        <v>4.1223599999999996</v>
      </c>
      <c r="G85">
        <v>0.47342699999999999</v>
      </c>
      <c r="H85">
        <v>8.5091099999999997</v>
      </c>
      <c r="J85">
        <v>0.54109099999999999</v>
      </c>
      <c r="K85">
        <v>5.8135399999999997</v>
      </c>
    </row>
    <row r="86" spans="1:11" x14ac:dyDescent="0.25">
      <c r="A86">
        <v>0.99938000000000005</v>
      </c>
      <c r="B86">
        <v>3.0643699999999998</v>
      </c>
      <c r="D86">
        <v>0.59955899999999995</v>
      </c>
      <c r="E86">
        <v>8.3634500000000003</v>
      </c>
      <c r="G86">
        <v>0.52403900000000003</v>
      </c>
      <c r="H86">
        <v>8.4509600000000002</v>
      </c>
      <c r="J86">
        <v>0.65246300000000002</v>
      </c>
      <c r="K86">
        <v>0.57429200000000002</v>
      </c>
    </row>
    <row r="87" spans="1:11" x14ac:dyDescent="0.25">
      <c r="A87">
        <v>0.902173</v>
      </c>
      <c r="B87">
        <v>3.8162500000000001</v>
      </c>
      <c r="D87">
        <v>0.68379000000000001</v>
      </c>
      <c r="E87">
        <v>4.2084400000000004</v>
      </c>
      <c r="G87">
        <v>0.31940800000000003</v>
      </c>
      <c r="H87">
        <v>8.8803800000000006</v>
      </c>
      <c r="J87">
        <v>0.63073800000000002</v>
      </c>
      <c r="K87">
        <v>5.4972200000000004</v>
      </c>
    </row>
    <row r="88" spans="1:11" x14ac:dyDescent="0.25">
      <c r="A88">
        <v>0.93168799999999996</v>
      </c>
      <c r="B88">
        <v>3.7399100000000001</v>
      </c>
      <c r="D88">
        <v>0.45515800000000001</v>
      </c>
      <c r="E88">
        <v>8.5304099999999998</v>
      </c>
      <c r="G88">
        <v>0.52607999999999999</v>
      </c>
      <c r="H88">
        <v>8.44862</v>
      </c>
      <c r="J88">
        <v>0.73246500000000003</v>
      </c>
      <c r="K88">
        <v>0.46349499999999999</v>
      </c>
    </row>
    <row r="89" spans="1:11" x14ac:dyDescent="0.25">
      <c r="A89">
        <v>0.99179700000000004</v>
      </c>
      <c r="B89">
        <v>3.3811599999999999</v>
      </c>
      <c r="D89">
        <v>0.72387999999999997</v>
      </c>
      <c r="E89">
        <v>4.1383799999999997</v>
      </c>
      <c r="G89">
        <v>0.46937499999999999</v>
      </c>
      <c r="H89">
        <v>8.5138200000000008</v>
      </c>
      <c r="J89">
        <v>0.84010600000000002</v>
      </c>
      <c r="K89">
        <v>0.29422100000000001</v>
      </c>
    </row>
    <row r="90" spans="1:11" x14ac:dyDescent="0.25">
      <c r="A90">
        <v>0.67515800000000004</v>
      </c>
      <c r="B90">
        <v>4.2204699999999997</v>
      </c>
      <c r="D90">
        <v>0.52168400000000004</v>
      </c>
      <c r="E90">
        <v>8.4536499999999997</v>
      </c>
      <c r="G90">
        <v>0.76123700000000005</v>
      </c>
      <c r="H90">
        <v>3.3915899999999999</v>
      </c>
      <c r="J90">
        <v>0.47570299999999999</v>
      </c>
      <c r="K90">
        <v>5.86402</v>
      </c>
    </row>
    <row r="91" spans="1:11" x14ac:dyDescent="0.25">
      <c r="A91">
        <v>0.93732300000000002</v>
      </c>
      <c r="B91">
        <v>3.7245900000000001</v>
      </c>
      <c r="D91">
        <v>0.85201499999999997</v>
      </c>
      <c r="E91">
        <v>0.27406999999999998</v>
      </c>
      <c r="G91">
        <v>0.281165</v>
      </c>
      <c r="H91">
        <v>9.3872699999999991</v>
      </c>
      <c r="J91">
        <v>0.45502900000000002</v>
      </c>
      <c r="K91">
        <v>5.87812</v>
      </c>
    </row>
    <row r="92" spans="1:11" x14ac:dyDescent="0.25">
      <c r="A92">
        <v>0.469086</v>
      </c>
      <c r="B92">
        <v>8.5141500000000008</v>
      </c>
      <c r="D92">
        <v>0.75331199999999998</v>
      </c>
      <c r="E92">
        <v>4.0948900000000004</v>
      </c>
      <c r="G92">
        <v>0.84937600000000002</v>
      </c>
      <c r="H92">
        <v>1.96913</v>
      </c>
      <c r="J92">
        <v>0.84739100000000001</v>
      </c>
      <c r="K92">
        <v>0.28192800000000001</v>
      </c>
    </row>
    <row r="93" spans="1:11" x14ac:dyDescent="0.25">
      <c r="A93">
        <v>0.99924299999999999</v>
      </c>
      <c r="B93">
        <v>3.08528</v>
      </c>
      <c r="D93">
        <v>0.85201499999999997</v>
      </c>
      <c r="E93">
        <v>0.27406999999999998</v>
      </c>
      <c r="G93">
        <v>0.63073800000000002</v>
      </c>
      <c r="H93">
        <v>5.5144599999999997</v>
      </c>
      <c r="J93">
        <v>0.28077600000000003</v>
      </c>
      <c r="K93">
        <v>7.5382400000000001</v>
      </c>
    </row>
    <row r="94" spans="1:11" x14ac:dyDescent="0.25">
      <c r="A94">
        <v>0.44987899999999997</v>
      </c>
      <c r="B94">
        <v>8.5366199999999992</v>
      </c>
      <c r="D94">
        <v>0.28081099999999998</v>
      </c>
      <c r="E94">
        <v>9.6829900000000002</v>
      </c>
      <c r="G94">
        <v>0.75614199999999998</v>
      </c>
      <c r="H94">
        <v>3.4545499999999998</v>
      </c>
      <c r="J94">
        <v>0.63391399999999998</v>
      </c>
      <c r="K94">
        <v>4.2727700000000004</v>
      </c>
    </row>
    <row r="95" spans="1:11" x14ac:dyDescent="0.25">
      <c r="A95">
        <v>0.84233100000000005</v>
      </c>
      <c r="B95">
        <v>3.9488599999999998</v>
      </c>
      <c r="D95">
        <v>0.47113300000000002</v>
      </c>
      <c r="E95">
        <v>8.5117700000000003</v>
      </c>
      <c r="G95">
        <v>0.75096700000000005</v>
      </c>
      <c r="H95">
        <v>3.48821</v>
      </c>
      <c r="J95">
        <v>0.87241000000000002</v>
      </c>
      <c r="K95">
        <v>0.238901</v>
      </c>
    </row>
    <row r="96" spans="1:11" x14ac:dyDescent="0.25">
      <c r="A96">
        <v>0.83726299999999998</v>
      </c>
      <c r="B96">
        <v>3.95147</v>
      </c>
      <c r="G96">
        <v>0.84613000000000005</v>
      </c>
      <c r="H96">
        <v>2.1810299999999998</v>
      </c>
      <c r="J96">
        <v>0.85423800000000005</v>
      </c>
      <c r="K96">
        <v>0.27027699999999999</v>
      </c>
    </row>
    <row r="97" spans="1:11" x14ac:dyDescent="0.25">
      <c r="A97">
        <v>0.87968900000000005</v>
      </c>
      <c r="B97">
        <v>3.8681899999999998</v>
      </c>
      <c r="G97">
        <v>0.30759500000000001</v>
      </c>
      <c r="H97">
        <v>8.9148399999999999</v>
      </c>
      <c r="J97">
        <v>0.32606800000000002</v>
      </c>
      <c r="K97">
        <v>6.0317600000000002</v>
      </c>
    </row>
    <row r="98" spans="1:11" x14ac:dyDescent="0.25">
      <c r="A98">
        <v>0.99974200000000002</v>
      </c>
      <c r="B98">
        <v>2.9708199999999998</v>
      </c>
      <c r="G98">
        <v>0.92537899999999995</v>
      </c>
      <c r="H98">
        <v>0.143673</v>
      </c>
      <c r="J98">
        <v>0.52148099999999997</v>
      </c>
      <c r="K98">
        <v>5.8316499999999998</v>
      </c>
    </row>
    <row r="99" spans="1:11" x14ac:dyDescent="0.25">
      <c r="A99">
        <v>0.83404199999999995</v>
      </c>
      <c r="B99">
        <v>3.9647199999999998</v>
      </c>
      <c r="G99">
        <v>0.63073800000000002</v>
      </c>
      <c r="H99">
        <v>5.7011900000000004</v>
      </c>
      <c r="J99">
        <v>0.74195699999999998</v>
      </c>
      <c r="K99">
        <v>0.44950000000000001</v>
      </c>
    </row>
    <row r="100" spans="1:11" x14ac:dyDescent="0.25">
      <c r="A100">
        <v>0.94018900000000005</v>
      </c>
      <c r="B100">
        <v>3.7154699999999998</v>
      </c>
      <c r="G100">
        <v>0.63073800000000002</v>
      </c>
      <c r="H100">
        <v>5.5144599999999997</v>
      </c>
      <c r="J100">
        <v>0.64742100000000002</v>
      </c>
      <c r="K100">
        <v>2.25875</v>
      </c>
    </row>
    <row r="101" spans="1:11" x14ac:dyDescent="0.25">
      <c r="A101">
        <v>0.80486400000000002</v>
      </c>
      <c r="B101">
        <v>4.0085600000000001</v>
      </c>
      <c r="G101">
        <v>0.92537899999999995</v>
      </c>
      <c r="H101">
        <v>0.143673</v>
      </c>
      <c r="J101">
        <v>0.280779</v>
      </c>
      <c r="K101">
        <v>7.3312799999999996</v>
      </c>
    </row>
    <row r="102" spans="1:11" x14ac:dyDescent="0.25">
      <c r="A102">
        <v>0.87627699999999997</v>
      </c>
      <c r="B102">
        <v>3.8757999999999999</v>
      </c>
      <c r="G102">
        <v>0.30759500000000001</v>
      </c>
      <c r="H102">
        <v>8.9148399999999999</v>
      </c>
      <c r="J102">
        <v>0.66324099999999997</v>
      </c>
      <c r="K102">
        <v>0.56011100000000003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A4C9D2-5F72-470E-8A6A-FF047C1A28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ZDT1-n=10</vt:lpstr>
      <vt:lpstr>ZDT1-n=30</vt:lpstr>
      <vt:lpstr>ZDT1-n=50</vt:lpstr>
      <vt:lpstr>ZDT2-n=10</vt:lpstr>
      <vt:lpstr>ZDT2-n=30</vt:lpstr>
      <vt:lpstr>ZDT2-n=50</vt:lpstr>
      <vt:lpstr>ZDT3-n=10</vt:lpstr>
      <vt:lpstr>ZDT3-n=30</vt:lpstr>
      <vt:lpstr>ZDT3-n=50</vt:lpstr>
      <vt:lpstr>ZDT4-n=10</vt:lpstr>
      <vt:lpstr>ZDT4-n=30</vt:lpstr>
      <vt:lpstr>ZDT4-n=50</vt:lpstr>
      <vt:lpstr>ZDT6-n=10</vt:lpstr>
      <vt:lpstr>ZDT6-n=30</vt:lpstr>
      <vt:lpstr>ZDT6-n=50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Bielak17 Bielak17</dc:creator>
  <cp:lastModifiedBy>Jakub Bielski</cp:lastModifiedBy>
  <dcterms:created xsi:type="dcterms:W3CDTF">2015-06-05T18:19:34Z</dcterms:created>
  <dcterms:modified xsi:type="dcterms:W3CDTF">2026-01-20T22:53:30Z</dcterms:modified>
</cp:coreProperties>
</file>