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olina\Desktop\IT\INFORMATYKA\Semestr V\TW\Zadania\Lab4\Zad2\"/>
    </mc:Choice>
  </mc:AlternateContent>
  <bookViews>
    <workbookView xWindow="0" yWindow="0" windowWidth="19200" windowHeight="7310"/>
  </bookViews>
  <sheets>
    <sheet name="Głodzenie" sheetId="1" r:id="rId1"/>
    <sheet name="Arkusz2" sheetId="2" r:id="rId2"/>
  </sheets>
  <definedNames>
    <definedName name="_xlnm._FilterDatabase" localSheetId="0" hidden="1">Głodzenie!$B$15:$B$24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<sst xmlns="http://schemas.openxmlformats.org/spreadsheetml/2006/main" count="2231" uniqueCount="2216">
  <si>
    <t>Z głodzeniem</t>
  </si>
  <si>
    <t xml:space="preserve">0.108820389 </t>
  </si>
  <si>
    <t xml:space="preserve">0.28035197 </t>
  </si>
  <si>
    <t xml:space="preserve">0.303227886 </t>
  </si>
  <si>
    <t xml:space="preserve">0.356073334 </t>
  </si>
  <si>
    <t xml:space="preserve">0.365623237 </t>
  </si>
  <si>
    <t xml:space="preserve">0.378802291 </t>
  </si>
  <si>
    <t xml:space="preserve">0.406622512 </t>
  </si>
  <si>
    <t xml:space="preserve">0.518051745 </t>
  </si>
  <si>
    <t>Producent</t>
  </si>
  <si>
    <t xml:space="preserve">0.10282359 </t>
  </si>
  <si>
    <t xml:space="preserve">0.176894831 </t>
  </si>
  <si>
    <t xml:space="preserve">0.231146403 </t>
  </si>
  <si>
    <t xml:space="preserve">0.244106655 </t>
  </si>
  <si>
    <t xml:space="preserve">0.260175407 </t>
  </si>
  <si>
    <t xml:space="preserve">0.432430113 </t>
  </si>
  <si>
    <t xml:space="preserve">0.447459898 </t>
  </si>
  <si>
    <t xml:space="preserve">0.46366581 </t>
  </si>
  <si>
    <t xml:space="preserve">0.478622351 </t>
  </si>
  <si>
    <t xml:space="preserve">0.49395165 </t>
  </si>
  <si>
    <t>10K+10P</t>
  </si>
  <si>
    <t>Konsument</t>
  </si>
  <si>
    <t xml:space="preserve">0.028199509 </t>
  </si>
  <si>
    <t xml:space="preserve">0.056263259 </t>
  </si>
  <si>
    <t xml:space="preserve">0.169716773 </t>
  </si>
  <si>
    <t xml:space="preserve">0.212933006 </t>
  </si>
  <si>
    <t xml:space="preserve">0.239037321 </t>
  </si>
  <si>
    <t xml:space="preserve">0.27623716 </t>
  </si>
  <si>
    <t xml:space="preserve">0.27862347 </t>
  </si>
  <si>
    <t xml:space="preserve">0.618510952 </t>
  </si>
  <si>
    <t xml:space="preserve">0.647769955 </t>
  </si>
  <si>
    <t xml:space="preserve">0.663372175 </t>
  </si>
  <si>
    <t xml:space="preserve">0.705267657 </t>
  </si>
  <si>
    <t xml:space="preserve">0.722593245 </t>
  </si>
  <si>
    <t xml:space="preserve">0.741538631 </t>
  </si>
  <si>
    <t xml:space="preserve">0.771115342 </t>
  </si>
  <si>
    <t xml:space="preserve">0.949226887 </t>
  </si>
  <si>
    <t xml:space="preserve">0.975159052 </t>
  </si>
  <si>
    <t xml:space="preserve">0.989616404 </t>
  </si>
  <si>
    <t xml:space="preserve">1.005465885 </t>
  </si>
  <si>
    <t xml:space="preserve">1.10534846 </t>
  </si>
  <si>
    <t xml:space="preserve">1.148641203 </t>
  </si>
  <si>
    <t xml:space="preserve">1.202038091 </t>
  </si>
  <si>
    <t xml:space="preserve">1.232959346 </t>
  </si>
  <si>
    <t xml:space="preserve">1.249112073 </t>
  </si>
  <si>
    <t xml:space="preserve">1.284265705 </t>
  </si>
  <si>
    <t xml:space="preserve">1.303093992 </t>
  </si>
  <si>
    <t xml:space="preserve">1.323213172 </t>
  </si>
  <si>
    <t xml:space="preserve">1.352322885 </t>
  </si>
  <si>
    <t xml:space="preserve">1.371076993 </t>
  </si>
  <si>
    <t xml:space="preserve">1.404610359 </t>
  </si>
  <si>
    <t xml:space="preserve">1.700353212 </t>
  </si>
  <si>
    <t xml:space="preserve">1.745811595 </t>
  </si>
  <si>
    <t xml:space="preserve">1.715034031 </t>
  </si>
  <si>
    <t xml:space="preserve">1.785732247 </t>
  </si>
  <si>
    <t xml:space="preserve">1.801885907 </t>
  </si>
  <si>
    <t xml:space="preserve">1.849103116 </t>
  </si>
  <si>
    <t xml:space="preserve">1.881833581 </t>
  </si>
  <si>
    <t xml:space="preserve">1.950224332 </t>
  </si>
  <si>
    <t xml:space="preserve">2.061157176 </t>
  </si>
  <si>
    <t xml:space="preserve">2.087573602 </t>
  </si>
  <si>
    <t xml:space="preserve">2.120049807 </t>
  </si>
  <si>
    <t xml:space="preserve">2.17421927 </t>
  </si>
  <si>
    <t xml:space="preserve">2.2136454 </t>
  </si>
  <si>
    <t xml:space="preserve">2.262065793 </t>
  </si>
  <si>
    <t xml:space="preserve">2.296806078 </t>
  </si>
  <si>
    <t xml:space="preserve">2.367201981 </t>
  </si>
  <si>
    <t xml:space="preserve">2.377944807 </t>
  </si>
  <si>
    <t xml:space="preserve">2.408053364 </t>
  </si>
  <si>
    <t xml:space="preserve">2.45294771 </t>
  </si>
  <si>
    <t xml:space="preserve">2.479088416 </t>
  </si>
  <si>
    <t xml:space="preserve">2.491858788 </t>
  </si>
  <si>
    <t xml:space="preserve">2.524987671 </t>
  </si>
  <si>
    <t xml:space="preserve">2.626284303 </t>
  </si>
  <si>
    <t xml:space="preserve">2.590415012 </t>
  </si>
  <si>
    <t xml:space="preserve">2.648048941 </t>
  </si>
  <si>
    <t xml:space="preserve">2.669780921 </t>
  </si>
  <si>
    <t xml:space="preserve">2.70094524 </t>
  </si>
  <si>
    <t xml:space="preserve">2.717682065 </t>
  </si>
  <si>
    <t xml:space="preserve">2.744994698 </t>
  </si>
  <si>
    <t xml:space="preserve">2.785106628 </t>
  </si>
  <si>
    <t xml:space="preserve">2.827968296 </t>
  </si>
  <si>
    <t xml:space="preserve">2.854294215 </t>
  </si>
  <si>
    <t xml:space="preserve">2.888946791 </t>
  </si>
  <si>
    <t xml:space="preserve">2.932482597 </t>
  </si>
  <si>
    <t xml:space="preserve">2.956400279 </t>
  </si>
  <si>
    <t xml:space="preserve">3.003590429 </t>
  </si>
  <si>
    <t xml:space="preserve">3.054733967 </t>
  </si>
  <si>
    <t xml:space="preserve">3.126299466 </t>
  </si>
  <si>
    <t xml:space="preserve">3.136535638 </t>
  </si>
  <si>
    <t xml:space="preserve">3.186291246 </t>
  </si>
  <si>
    <t xml:space="preserve">3.22587926 </t>
  </si>
  <si>
    <t xml:space="preserve">3.286993516 </t>
  </si>
  <si>
    <t xml:space="preserve">3.317233635 </t>
  </si>
  <si>
    <t xml:space="preserve">3.347630975 </t>
  </si>
  <si>
    <t xml:space="preserve">3.46126877 </t>
  </si>
  <si>
    <t xml:space="preserve">3.529358141 </t>
  </si>
  <si>
    <t xml:space="preserve">3.568731552 </t>
  </si>
  <si>
    <t xml:space="preserve">3.602542971 </t>
  </si>
  <si>
    <t xml:space="preserve">3.649955656 </t>
  </si>
  <si>
    <t xml:space="preserve">3.651416833 </t>
  </si>
  <si>
    <t xml:space="preserve">3.709459444 </t>
  </si>
  <si>
    <t xml:space="preserve">3.786357866 </t>
  </si>
  <si>
    <t xml:space="preserve">3.806218588 </t>
  </si>
  <si>
    <t xml:space="preserve">3.855411091 </t>
  </si>
  <si>
    <t xml:space="preserve">3.897735315 </t>
  </si>
  <si>
    <t xml:space="preserve">3.931935822 </t>
  </si>
  <si>
    <t xml:space="preserve">3.95314902 </t>
  </si>
  <si>
    <t xml:space="preserve">4.007128139 </t>
  </si>
  <si>
    <t xml:space="preserve">4.072729495 </t>
  </si>
  <si>
    <t xml:space="preserve">4.116127675 </t>
  </si>
  <si>
    <t xml:space="preserve">4.142517974 </t>
  </si>
  <si>
    <t xml:space="preserve">4.259447151 </t>
  </si>
  <si>
    <t xml:space="preserve">4.301099569 </t>
  </si>
  <si>
    <t xml:space="preserve">4.343039837 </t>
  </si>
  <si>
    <t xml:space="preserve">4.436110581 </t>
  </si>
  <si>
    <t xml:space="preserve">4.480423629 </t>
  </si>
  <si>
    <t xml:space="preserve">4.553279088 </t>
  </si>
  <si>
    <t xml:space="preserve">4.649513384 </t>
  </si>
  <si>
    <t xml:space="preserve">4.680638047 </t>
  </si>
  <si>
    <t xml:space="preserve">4.79370714 </t>
  </si>
  <si>
    <t xml:space="preserve">4.853620076 </t>
  </si>
  <si>
    <t>rand</t>
  </si>
  <si>
    <t xml:space="preserve">0.242800832 </t>
  </si>
  <si>
    <t xml:space="preserve">0.274354238 </t>
  </si>
  <si>
    <t xml:space="preserve">0.308285556 </t>
  </si>
  <si>
    <t xml:space="preserve">0.329071878 </t>
  </si>
  <si>
    <t xml:space="preserve">0.360964452 </t>
  </si>
  <si>
    <t xml:space="preserve">0.424891426 </t>
  </si>
  <si>
    <t xml:space="preserve">0.495203821 </t>
  </si>
  <si>
    <t xml:space="preserve">0.519909474 </t>
  </si>
  <si>
    <t xml:space="preserve">0.543967115 </t>
  </si>
  <si>
    <t xml:space="preserve">0.567836277 </t>
  </si>
  <si>
    <t xml:space="preserve">0.580627643 </t>
  </si>
  <si>
    <t xml:space="preserve">0.606436179 </t>
  </si>
  <si>
    <t xml:space="preserve">0.784557053 </t>
  </si>
  <si>
    <t xml:space="preserve">0.802814306 </t>
  </si>
  <si>
    <t xml:space="preserve">0.816584456 </t>
  </si>
  <si>
    <t xml:space="preserve">0.846274068 </t>
  </si>
  <si>
    <t xml:space="preserve">0.862950244 </t>
  </si>
  <si>
    <t xml:space="preserve">0.886206383 </t>
  </si>
  <si>
    <t xml:space="preserve">0.92079971 </t>
  </si>
  <si>
    <t xml:space="preserve">1.016793742 </t>
  </si>
  <si>
    <t xml:space="preserve">1.044543048 </t>
  </si>
  <si>
    <t xml:space="preserve">1.069829067 </t>
  </si>
  <si>
    <t xml:space="preserve">1.083158812 </t>
  </si>
  <si>
    <t xml:space="preserve">1.133186407 </t>
  </si>
  <si>
    <t xml:space="preserve">1.188660294 </t>
  </si>
  <si>
    <t xml:space="preserve">1.265182691 </t>
  </si>
  <si>
    <t xml:space="preserve">1.43410916 </t>
  </si>
  <si>
    <t xml:space="preserve">1.450588926 </t>
  </si>
  <si>
    <t xml:space="preserve">1.462754674 </t>
  </si>
  <si>
    <t xml:space="preserve">1.486830976 </t>
  </si>
  <si>
    <t xml:space="preserve">1.513742392 </t>
  </si>
  <si>
    <t xml:space="preserve">1.555540367 </t>
  </si>
  <si>
    <t xml:space="preserve">1.57615827 </t>
  </si>
  <si>
    <t xml:space="preserve">1.58856848 </t>
  </si>
  <si>
    <t xml:space="preserve">1.603678976 </t>
  </si>
  <si>
    <t xml:space="preserve">1.618602392 </t>
  </si>
  <si>
    <t xml:space="preserve">1.680430441 </t>
  </si>
  <si>
    <t xml:space="preserve">1.726312902 </t>
  </si>
  <si>
    <t xml:space="preserve">1.782331231 </t>
  </si>
  <si>
    <t xml:space="preserve">1.81607547 </t>
  </si>
  <si>
    <t xml:space="preserve">1.984084737 </t>
  </si>
  <si>
    <t xml:space="preserve">2.052268813 </t>
  </si>
  <si>
    <t xml:space="preserve">2.101271905 </t>
  </si>
  <si>
    <t xml:space="preserve">2.150330981 </t>
  </si>
  <si>
    <t xml:space="preserve">2.190104676 </t>
  </si>
  <si>
    <t xml:space="preserve">2.225047901 </t>
  </si>
  <si>
    <t xml:space="preserve">2.263171474 </t>
  </si>
  <si>
    <t xml:space="preserve">2.305873587 </t>
  </si>
  <si>
    <t xml:space="preserve">2.380875558 </t>
  </si>
  <si>
    <t xml:space="preserve">2.413350365 </t>
  </si>
  <si>
    <t xml:space="preserve">2.43992821 </t>
  </si>
  <si>
    <t xml:space="preserve">2.47731886 </t>
  </si>
  <si>
    <t xml:space="preserve">2.525567104 </t>
  </si>
  <si>
    <t xml:space="preserve">2.572592568 </t>
  </si>
  <si>
    <t xml:space="preserve">2.626149009 </t>
  </si>
  <si>
    <t xml:space="preserve">2.678610034 </t>
  </si>
  <si>
    <t xml:space="preserve">2.697506901 </t>
  </si>
  <si>
    <t xml:space="preserve">2.72660775 </t>
  </si>
  <si>
    <t xml:space="preserve">2.778421696 </t>
  </si>
  <si>
    <t xml:space="preserve">2.80715585 </t>
  </si>
  <si>
    <t xml:space="preserve">2.827769087 </t>
  </si>
  <si>
    <t xml:space="preserve">2.868003716 </t>
  </si>
  <si>
    <t xml:space="preserve">2.916205773 </t>
  </si>
  <si>
    <t xml:space="preserve">2.95537111 </t>
  </si>
  <si>
    <t xml:space="preserve">2.995774156 </t>
  </si>
  <si>
    <t xml:space="preserve">3.069894382 </t>
  </si>
  <si>
    <t xml:space="preserve">3.121267455 </t>
  </si>
  <si>
    <t xml:space="preserve">3.139266248 </t>
  </si>
  <si>
    <t xml:space="preserve">3.202023162 </t>
  </si>
  <si>
    <t xml:space="preserve">3.303873567 </t>
  </si>
  <si>
    <t xml:space="preserve">3.333766585 </t>
  </si>
  <si>
    <t xml:space="preserve">3.363144088 </t>
  </si>
  <si>
    <t xml:space="preserve">3.444935028 </t>
  </si>
  <si>
    <t xml:space="preserve">3.473705106 </t>
  </si>
  <si>
    <t xml:space="preserve">3.550784076 </t>
  </si>
  <si>
    <t xml:space="preserve">3.5814674 </t>
  </si>
  <si>
    <t xml:space="preserve">3.630177977 </t>
  </si>
  <si>
    <t xml:space="preserve">3.682740239 </t>
  </si>
  <si>
    <t xml:space="preserve">3.83113418 </t>
  </si>
  <si>
    <t xml:space="preserve">3.835612885 </t>
  </si>
  <si>
    <t xml:space="preserve">3.887993666 </t>
  </si>
  <si>
    <t xml:space="preserve">3.920884152 </t>
  </si>
  <si>
    <t xml:space="preserve">3.987032751 </t>
  </si>
  <si>
    <t xml:space="preserve">4.028085209 </t>
  </si>
  <si>
    <t xml:space="preserve">4.130771639 </t>
  </si>
  <si>
    <t xml:space="preserve">4.147135238 </t>
  </si>
  <si>
    <t xml:space="preserve">4.235001822 </t>
  </si>
  <si>
    <t xml:space="preserve">4.274622494 </t>
  </si>
  <si>
    <t xml:space="preserve">4.314294951 </t>
  </si>
  <si>
    <t xml:space="preserve">4.431038448 </t>
  </si>
  <si>
    <t xml:space="preserve">4.469500722 </t>
  </si>
  <si>
    <t xml:space="preserve">4.539052204 </t>
  </si>
  <si>
    <t xml:space="preserve">4.635083092 </t>
  </si>
  <si>
    <t xml:space="preserve">4.674891776 </t>
  </si>
  <si>
    <t xml:space="preserve">4.768554082 </t>
  </si>
  <si>
    <t xml:space="preserve">4.831645033 </t>
  </si>
  <si>
    <t xml:space="preserve">4.89027454 </t>
  </si>
  <si>
    <t xml:space="preserve">4.911379035 </t>
  </si>
  <si>
    <t>100+100</t>
  </si>
  <si>
    <t>1000+1000</t>
  </si>
  <si>
    <t xml:space="preserve">0.069894381 </t>
  </si>
  <si>
    <t xml:space="preserve">0.112862886 </t>
  </si>
  <si>
    <t xml:space="preserve">0.027012653 </t>
  </si>
  <si>
    <t xml:space="preserve">0.16885089 </t>
  </si>
  <si>
    <t xml:space="preserve">0.24912327 </t>
  </si>
  <si>
    <t xml:space="preserve">0.027155411 </t>
  </si>
  <si>
    <t xml:space="preserve">0.771034632 </t>
  </si>
  <si>
    <t xml:space="preserve">0.640141229 </t>
  </si>
  <si>
    <t xml:space="preserve">0.666355646 </t>
  </si>
  <si>
    <t xml:space="preserve">0.713139913 </t>
  </si>
  <si>
    <t xml:space="preserve">0.732579823 </t>
  </si>
  <si>
    <t xml:space="preserve">0.764632417 </t>
  </si>
  <si>
    <t xml:space="preserve">0.788032249 </t>
  </si>
  <si>
    <t xml:space="preserve">0.833851728 </t>
  </si>
  <si>
    <t xml:space="preserve">0.892839998 </t>
  </si>
  <si>
    <t xml:space="preserve">1.117028081 </t>
  </si>
  <si>
    <t xml:space="preserve">1.45913672 </t>
  </si>
  <si>
    <t xml:space="preserve">1.484281847 </t>
  </si>
  <si>
    <t xml:space="preserve">1.531594694 </t>
  </si>
  <si>
    <t xml:space="preserve">1.568398448 </t>
  </si>
  <si>
    <t xml:space="preserve">1.607063196 </t>
  </si>
  <si>
    <t xml:space="preserve">1.740481003 </t>
  </si>
  <si>
    <t xml:space="preserve">1.770992177 </t>
  </si>
  <si>
    <t xml:space="preserve">1.795010163 </t>
  </si>
  <si>
    <t xml:space="preserve">1.955170501 </t>
  </si>
  <si>
    <t xml:space="preserve">2.006526312 </t>
  </si>
  <si>
    <t xml:space="preserve">2.033650466 </t>
  </si>
  <si>
    <t xml:space="preserve">2.075354669 </t>
  </si>
  <si>
    <t xml:space="preserve">2.130198271 </t>
  </si>
  <si>
    <t xml:space="preserve">2.213107955 </t>
  </si>
  <si>
    <t xml:space="preserve">2.235241619 </t>
  </si>
  <si>
    <t xml:space="preserve">2.252956761 </t>
  </si>
  <si>
    <t xml:space="preserve">2.2659576 </t>
  </si>
  <si>
    <t xml:space="preserve">2.285266415 </t>
  </si>
  <si>
    <t xml:space="preserve">2.338121659 </t>
  </si>
  <si>
    <t xml:space="preserve">2.361251835 </t>
  </si>
  <si>
    <t xml:space="preserve">2.392908811 </t>
  </si>
  <si>
    <t xml:space="preserve">2.553452638 </t>
  </si>
  <si>
    <t xml:space="preserve">2.56366875 </t>
  </si>
  <si>
    <t xml:space="preserve">2.650787483 </t>
  </si>
  <si>
    <t xml:space="preserve">2.776433804 </t>
  </si>
  <si>
    <t xml:space="preserve">2.812254109 </t>
  </si>
  <si>
    <t xml:space="preserve">2.812466381 </t>
  </si>
  <si>
    <t xml:space="preserve">2.840929947 </t>
  </si>
  <si>
    <t xml:space="preserve">2.858094581 </t>
  </si>
  <si>
    <t xml:space="preserve">2.874205788 </t>
  </si>
  <si>
    <t xml:space="preserve">3.033306632 </t>
  </si>
  <si>
    <t xml:space="preserve">3.045224185 </t>
  </si>
  <si>
    <t xml:space="preserve">3.076889092 </t>
  </si>
  <si>
    <t xml:space="preserve">3.099704826 </t>
  </si>
  <si>
    <t xml:space="preserve">3.197634031 </t>
  </si>
  <si>
    <t xml:space="preserve">3.274057058 </t>
  </si>
  <si>
    <t xml:space="preserve">3.290801814 </t>
  </si>
  <si>
    <t xml:space="preserve">3.306369044 </t>
  </si>
  <si>
    <t xml:space="preserve">3.324483071 </t>
  </si>
  <si>
    <t xml:space="preserve">3.359779928 </t>
  </si>
  <si>
    <t xml:space="preserve">3.385101402 </t>
  </si>
  <si>
    <t xml:space="preserve">3.401283056 </t>
  </si>
  <si>
    <t xml:space="preserve">3.417353207 </t>
  </si>
  <si>
    <t xml:space="preserve">3.535070355 </t>
  </si>
  <si>
    <t xml:space="preserve">3.565392584 </t>
  </si>
  <si>
    <t xml:space="preserve">3.65457712 </t>
  </si>
  <si>
    <t xml:space="preserve">3.825574055 </t>
  </si>
  <si>
    <t xml:space="preserve">3.86476412 </t>
  </si>
  <si>
    <t xml:space="preserve">3.886894517 </t>
  </si>
  <si>
    <t xml:space="preserve">3.918215591 </t>
  </si>
  <si>
    <t xml:space="preserve">3.94321236 </t>
  </si>
  <si>
    <t xml:space="preserve">4.028662309 </t>
  </si>
  <si>
    <t xml:space="preserve">4.048446519 </t>
  </si>
  <si>
    <t xml:space="preserve">4.077281911 </t>
  </si>
  <si>
    <t xml:space="preserve">4.135037605 </t>
  </si>
  <si>
    <t xml:space="preserve">4.182219356 </t>
  </si>
  <si>
    <t xml:space="preserve">4.197362976 </t>
  </si>
  <si>
    <t xml:space="preserve">4.319027449 </t>
  </si>
  <si>
    <t xml:space="preserve">4.373222106 </t>
  </si>
  <si>
    <t xml:space="preserve">5.63811788 </t>
  </si>
  <si>
    <t xml:space="preserve">5.65305576 </t>
  </si>
  <si>
    <t xml:space="preserve">5.406965878 </t>
  </si>
  <si>
    <t xml:space="preserve">4.767510451 </t>
  </si>
  <si>
    <t xml:space="preserve">4.797520104 </t>
  </si>
  <si>
    <t xml:space="preserve">5.815906585 </t>
  </si>
  <si>
    <t xml:space="preserve">5.873938466 </t>
  </si>
  <si>
    <t xml:space="preserve">5.921336221 </t>
  </si>
  <si>
    <t xml:space="preserve">5.953970582 </t>
  </si>
  <si>
    <t xml:space="preserve">6.00185493 </t>
  </si>
  <si>
    <t xml:space="preserve">6.068450933 </t>
  </si>
  <si>
    <t xml:space="preserve">6.107541625 </t>
  </si>
  <si>
    <t xml:space="preserve">6.154456987 </t>
  </si>
  <si>
    <t xml:space="preserve">6.190704169 </t>
  </si>
  <si>
    <t xml:space="preserve">6.239735252 </t>
  </si>
  <si>
    <t xml:space="preserve">6.288456559 </t>
  </si>
  <si>
    <t xml:space="preserve">6.355341811 </t>
  </si>
  <si>
    <t xml:space="preserve">6.401679141 </t>
  </si>
  <si>
    <t xml:space="preserve">6.450377121 </t>
  </si>
  <si>
    <t xml:space="preserve">6.507230542 </t>
  </si>
  <si>
    <t xml:space="preserve">6.536994333 </t>
  </si>
  <si>
    <t xml:space="preserve">6.597318282 </t>
  </si>
  <si>
    <t xml:space="preserve">6.586933753 </t>
  </si>
  <si>
    <t xml:space="preserve">6.625818238 </t>
  </si>
  <si>
    <t xml:space="preserve">6.64687608 </t>
  </si>
  <si>
    <t xml:space="preserve">6.7139876 </t>
  </si>
  <si>
    <t xml:space="preserve">6.744390073 </t>
  </si>
  <si>
    <t xml:space="preserve">6.786768414 </t>
  </si>
  <si>
    <t xml:space="preserve">5.734992258 </t>
  </si>
  <si>
    <t xml:space="preserve">6.686779004 </t>
  </si>
  <si>
    <t xml:space="preserve">5.826476795 </t>
  </si>
  <si>
    <t xml:space="preserve">5.906587755 </t>
  </si>
  <si>
    <t xml:space="preserve">6.728523796 </t>
  </si>
  <si>
    <t xml:space="preserve">6.75584296 </t>
  </si>
  <si>
    <t xml:space="preserve">6.001723368 </t>
  </si>
  <si>
    <t xml:space="preserve">6.803969905 </t>
  </si>
  <si>
    <t xml:space="preserve">6.066417322 </t>
  </si>
  <si>
    <t xml:space="preserve">6.858774785 </t>
  </si>
  <si>
    <t xml:space="preserve">6.069322414 </t>
  </si>
  <si>
    <t xml:space="preserve">6.093417844 </t>
  </si>
  <si>
    <t xml:space="preserve">6.166614337 </t>
  </si>
  <si>
    <t xml:space="preserve">6.285234691 </t>
  </si>
  <si>
    <t xml:space="preserve">6.30062464 </t>
  </si>
  <si>
    <t xml:space="preserve">6.25071461 </t>
  </si>
  <si>
    <t xml:space="preserve">6.380503267 </t>
  </si>
  <si>
    <t xml:space="preserve">6.299909913 </t>
  </si>
  <si>
    <t xml:space="preserve">6.346223916 </t>
  </si>
  <si>
    <t xml:space="preserve">6.414185457 </t>
  </si>
  <si>
    <t xml:space="preserve">6.459758141 </t>
  </si>
  <si>
    <t xml:space="preserve">6.487782234 </t>
  </si>
  <si>
    <t xml:space="preserve">6.515766206 </t>
  </si>
  <si>
    <t xml:space="preserve">6.544673911 </t>
  </si>
  <si>
    <t xml:space="preserve">6.58638931 </t>
  </si>
  <si>
    <t xml:space="preserve">6.617711784 </t>
  </si>
  <si>
    <t xml:space="preserve">6.631169357 </t>
  </si>
  <si>
    <t xml:space="preserve">6.656475437 </t>
  </si>
  <si>
    <t xml:space="preserve">6.680798067 </t>
  </si>
  <si>
    <t xml:space="preserve">6.503766544 </t>
  </si>
  <si>
    <t xml:space="preserve">6.728323654 </t>
  </si>
  <si>
    <t xml:space="preserve">6.767569235 </t>
  </si>
  <si>
    <t xml:space="preserve">6.607229283 </t>
  </si>
  <si>
    <t xml:space="preserve">6.636973944 </t>
  </si>
  <si>
    <t xml:space="preserve">6.856757035 </t>
  </si>
  <si>
    <t xml:space="preserve">6.698115258 </t>
  </si>
  <si>
    <t xml:space="preserve">6.931403509 </t>
  </si>
  <si>
    <t xml:space="preserve">6.963279755 </t>
  </si>
  <si>
    <t xml:space="preserve">7.00738753 </t>
  </si>
  <si>
    <t xml:space="preserve">6.871885726 </t>
  </si>
  <si>
    <t xml:space="preserve">6.929608761 </t>
  </si>
  <si>
    <t xml:space="preserve">6.948693175 </t>
  </si>
  <si>
    <t xml:space="preserve">7.218614428 </t>
  </si>
  <si>
    <t xml:space="preserve">7.252904976 </t>
  </si>
  <si>
    <t xml:space="preserve">7.2923479 </t>
  </si>
  <si>
    <t xml:space="preserve">7.31922246 </t>
  </si>
  <si>
    <t xml:space="preserve">7.230830095 </t>
  </si>
  <si>
    <t xml:space="preserve">7.381133084 </t>
  </si>
  <si>
    <t xml:space="preserve">7.42447808 </t>
  </si>
  <si>
    <t xml:space="preserve">7.435775144 </t>
  </si>
  <si>
    <t xml:space="preserve">7.542756932 </t>
  </si>
  <si>
    <t xml:space="preserve">8.419524912 </t>
  </si>
  <si>
    <t xml:space="preserve">7.653628661 </t>
  </si>
  <si>
    <t xml:space="preserve">7.695832985 </t>
  </si>
  <si>
    <t xml:space="preserve">7.730307347 </t>
  </si>
  <si>
    <t xml:space="preserve">8.830821137 </t>
  </si>
  <si>
    <t xml:space="preserve">7.81122634 </t>
  </si>
  <si>
    <t xml:space="preserve">7.845386725 </t>
  </si>
  <si>
    <t xml:space="preserve">7.888738718 </t>
  </si>
  <si>
    <t xml:space="preserve">8.986221918 </t>
  </si>
  <si>
    <t xml:space="preserve">9.014550192 </t>
  </si>
  <si>
    <t xml:space="preserve">7.981389583 </t>
  </si>
  <si>
    <t xml:space="preserve">8.029146103 </t>
  </si>
  <si>
    <t xml:space="preserve">8.05723691 </t>
  </si>
  <si>
    <t xml:space="preserve">8.101421196 </t>
  </si>
  <si>
    <t xml:space="preserve">8.148371081 </t>
  </si>
  <si>
    <t xml:space="preserve">8.179829781 </t>
  </si>
  <si>
    <t xml:space="preserve">8.207250183 </t>
  </si>
  <si>
    <t xml:space="preserve">8.258396055 </t>
  </si>
  <si>
    <t xml:space="preserve">8.290300293 </t>
  </si>
  <si>
    <t xml:space="preserve">8.320338403 </t>
  </si>
  <si>
    <t xml:space="preserve">8.351239598 </t>
  </si>
  <si>
    <t xml:space="preserve">8.412597383 </t>
  </si>
  <si>
    <t xml:space="preserve">8.443064703 </t>
  </si>
  <si>
    <t xml:space="preserve">8.468212628 </t>
  </si>
  <si>
    <t xml:space="preserve">8.502104758 </t>
  </si>
  <si>
    <t xml:space="preserve">8.535354939 </t>
  </si>
  <si>
    <t xml:space="preserve">8.568020557 </t>
  </si>
  <si>
    <t xml:space="preserve">8.598092725 </t>
  </si>
  <si>
    <t xml:space="preserve">8.622910813 </t>
  </si>
  <si>
    <t xml:space="preserve">8.677280419 </t>
  </si>
  <si>
    <t xml:space="preserve">8.708234331 </t>
  </si>
  <si>
    <t xml:space="preserve">8.771984024 </t>
  </si>
  <si>
    <t xml:space="preserve">8.80196102 </t>
  </si>
  <si>
    <t xml:space="preserve">8.836157328 </t>
  </si>
  <si>
    <t xml:space="preserve">8.876943397 </t>
  </si>
  <si>
    <t xml:space="preserve">9.710641635 </t>
  </si>
  <si>
    <t xml:space="preserve">8.931536004 </t>
  </si>
  <si>
    <t xml:space="preserve">8.96290513 </t>
  </si>
  <si>
    <t xml:space="preserve">9.0101424 </t>
  </si>
  <si>
    <t xml:space="preserve">9.055591919 </t>
  </si>
  <si>
    <t xml:space="preserve">9.085067393 </t>
  </si>
  <si>
    <t xml:space="preserve">9.114106193 </t>
  </si>
  <si>
    <t xml:space="preserve">9.152736885 </t>
  </si>
  <si>
    <t xml:space="preserve">9.185041873 </t>
  </si>
  <si>
    <t xml:space="preserve">9.222787089 </t>
  </si>
  <si>
    <t xml:space="preserve">9.276993874 </t>
  </si>
  <si>
    <t xml:space="preserve">9.31716039 </t>
  </si>
  <si>
    <t xml:space="preserve">9.360489989 </t>
  </si>
  <si>
    <t xml:space="preserve">9.403868574 </t>
  </si>
  <si>
    <t xml:space="preserve">9.454429882 </t>
  </si>
  <si>
    <t xml:space="preserve">9.480957808 </t>
  </si>
  <si>
    <t xml:space="preserve">9.507403158 </t>
  </si>
  <si>
    <t xml:space="preserve">9.537631148 </t>
  </si>
  <si>
    <t xml:space="preserve">9.574997539 </t>
  </si>
  <si>
    <t xml:space="preserve">9.607063663 </t>
  </si>
  <si>
    <t xml:space="preserve">9.659708501 </t>
  </si>
  <si>
    <t xml:space="preserve">9.692718419 </t>
  </si>
  <si>
    <t xml:space="preserve">9.714933727 </t>
  </si>
  <si>
    <t xml:space="preserve">9.740509928 </t>
  </si>
  <si>
    <t xml:space="preserve">9.768887653 </t>
  </si>
  <si>
    <t xml:space="preserve">9.800381344 </t>
  </si>
  <si>
    <t xml:space="preserve">9.837726273 </t>
  </si>
  <si>
    <t xml:space="preserve">9.870734792 </t>
  </si>
  <si>
    <t xml:space="preserve">9.912899462 </t>
  </si>
  <si>
    <t xml:space="preserve">9.924332754 </t>
  </si>
  <si>
    <t xml:space="preserve">9.955825978 </t>
  </si>
  <si>
    <t xml:space="preserve">9.993172309 </t>
  </si>
  <si>
    <t xml:space="preserve">10.030684257 </t>
  </si>
  <si>
    <t xml:space="preserve">10.026682348 </t>
  </si>
  <si>
    <t xml:space="preserve">10.05630058 </t>
  </si>
  <si>
    <t xml:space="preserve">10.143828462 </t>
  </si>
  <si>
    <t xml:space="preserve">10.181163129 </t>
  </si>
  <si>
    <t xml:space="preserve">10.145918524 </t>
  </si>
  <si>
    <t xml:space="preserve">10.265212083 </t>
  </si>
  <si>
    <t xml:space="preserve">10.282580126 </t>
  </si>
  <si>
    <t xml:space="preserve">10.345640284 </t>
  </si>
  <si>
    <t xml:space="preserve">10.373659246 </t>
  </si>
  <si>
    <t xml:space="preserve">10.270128395 </t>
  </si>
  <si>
    <t xml:space="preserve">10.432996948 </t>
  </si>
  <si>
    <t xml:space="preserve">10.400524475 </t>
  </si>
  <si>
    <t xml:space="preserve">10.506961353 </t>
  </si>
  <si>
    <t xml:space="preserve">10.601470881 </t>
  </si>
  <si>
    <t xml:space="preserve">10.658743714 </t>
  </si>
  <si>
    <t xml:space="preserve">10.685856671 </t>
  </si>
  <si>
    <t xml:space="preserve">10.726102496 </t>
  </si>
  <si>
    <t xml:space="preserve">10.76438049 </t>
  </si>
  <si>
    <t xml:space="preserve">10.78230044 </t>
  </si>
  <si>
    <t xml:space="preserve">10.832176879 </t>
  </si>
  <si>
    <t xml:space="preserve">10.858139836 </t>
  </si>
  <si>
    <t xml:space="preserve">10.897168012 </t>
  </si>
  <si>
    <t xml:space="preserve">10.940759803 </t>
  </si>
  <si>
    <t xml:space="preserve">10.97331252 </t>
  </si>
  <si>
    <t xml:space="preserve">11.026345979 </t>
  </si>
  <si>
    <t xml:space="preserve">11.054823542 </t>
  </si>
  <si>
    <t xml:space="preserve">11.098635069 </t>
  </si>
  <si>
    <t xml:space="preserve">11.157119951 </t>
  </si>
  <si>
    <t xml:space="preserve">11.201024317 </t>
  </si>
  <si>
    <t xml:space="preserve">11.22388717 </t>
  </si>
  <si>
    <t xml:space="preserve">11.263061372 </t>
  </si>
  <si>
    <t xml:space="preserve">11.302574742 </t>
  </si>
  <si>
    <t xml:space="preserve">11.333352306 </t>
  </si>
  <si>
    <t xml:space="preserve">11.37241454 </t>
  </si>
  <si>
    <t xml:space="preserve">11.406176973 </t>
  </si>
  <si>
    <t xml:space="preserve">11.439985593 </t>
  </si>
  <si>
    <t xml:space="preserve">11.48055006 </t>
  </si>
  <si>
    <t xml:space="preserve">11.513705069 </t>
  </si>
  <si>
    <t xml:space="preserve">11.569073053 </t>
  </si>
  <si>
    <t xml:space="preserve">11.609928169 </t>
  </si>
  <si>
    <t xml:space="preserve">11.635668589 </t>
  </si>
  <si>
    <t xml:space="preserve">11.669673153 </t>
  </si>
  <si>
    <t xml:space="preserve">11.697727105 </t>
  </si>
  <si>
    <t xml:space="preserve">11.725723672 </t>
  </si>
  <si>
    <t xml:space="preserve">11.801259822 </t>
  </si>
  <si>
    <t xml:space="preserve">11.817881415 </t>
  </si>
  <si>
    <t xml:space="preserve">11.852220481 </t>
  </si>
  <si>
    <t xml:space="preserve">11.873043191 </t>
  </si>
  <si>
    <t xml:space="preserve">11.901944364 </t>
  </si>
  <si>
    <t xml:space="preserve">11.944393152 </t>
  </si>
  <si>
    <t xml:space="preserve">11.95757034 </t>
  </si>
  <si>
    <t xml:space="preserve">11.977190798 </t>
  </si>
  <si>
    <t xml:space="preserve">12.015087169 </t>
  </si>
  <si>
    <t xml:space="preserve">12.029405494 </t>
  </si>
  <si>
    <t xml:space="preserve">12.062233931 </t>
  </si>
  <si>
    <t xml:space="preserve">12.086866339 </t>
  </si>
  <si>
    <t xml:space="preserve">12.124587761 </t>
  </si>
  <si>
    <t xml:space="preserve">12.165900077 </t>
  </si>
  <si>
    <t xml:space="preserve">12.207059371 </t>
  </si>
  <si>
    <t xml:space="preserve">12.263565226 </t>
  </si>
  <si>
    <t xml:space="preserve">12.309918417 </t>
  </si>
  <si>
    <t xml:space="preserve">12.35632526 </t>
  </si>
  <si>
    <t xml:space="preserve">12.394703092 </t>
  </si>
  <si>
    <t xml:space="preserve">12.422541506 </t>
  </si>
  <si>
    <t xml:space="preserve">12.444461965 </t>
  </si>
  <si>
    <t xml:space="preserve">12.471962144 </t>
  </si>
  <si>
    <t xml:space="preserve">12.507531921 </t>
  </si>
  <si>
    <t xml:space="preserve">12.550069817 </t>
  </si>
  <si>
    <t xml:space="preserve">12.586225091 </t>
  </si>
  <si>
    <t xml:space="preserve">12.616604704 </t>
  </si>
  <si>
    <t xml:space="preserve">12.671794006 </t>
  </si>
  <si>
    <t xml:space="preserve">12.699755585 </t>
  </si>
  <si>
    <t xml:space="preserve">12.721046225 </t>
  </si>
  <si>
    <t xml:space="preserve">12.758033793 </t>
  </si>
  <si>
    <t xml:space="preserve">12.786767948 </t>
  </si>
  <si>
    <t xml:space="preserve">12.827336613 </t>
  </si>
  <si>
    <t xml:space="preserve">12.861189554 </t>
  </si>
  <si>
    <t xml:space="preserve">12.950596158 </t>
  </si>
  <si>
    <t xml:space="preserve">12.989677053 </t>
  </si>
  <si>
    <t xml:space="preserve">13.037838988 </t>
  </si>
  <si>
    <t xml:space="preserve">13.074207934 </t>
  </si>
  <si>
    <t xml:space="preserve">13.105158115 </t>
  </si>
  <si>
    <t xml:space="preserve">13.13170097 </t>
  </si>
  <si>
    <t xml:space="preserve">13.163627601 </t>
  </si>
  <si>
    <t xml:space="preserve">13.113109215 </t>
  </si>
  <si>
    <t xml:space="preserve">13.191436624 </t>
  </si>
  <si>
    <t xml:space="preserve">13.240754624 </t>
  </si>
  <si>
    <t xml:space="preserve">13.242837222 </t>
  </si>
  <si>
    <t xml:space="preserve">13.290241509 </t>
  </si>
  <si>
    <t xml:space="preserve">13.302332145 </t>
  </si>
  <si>
    <t xml:space="preserve">13.419931261 </t>
  </si>
  <si>
    <t xml:space="preserve">13.457975522 </t>
  </si>
  <si>
    <t xml:space="preserve">13.471543199 </t>
  </si>
  <si>
    <t xml:space="preserve">13.51038383 </t>
  </si>
  <si>
    <t xml:space="preserve">13.533717413 </t>
  </si>
  <si>
    <t xml:space="preserve">13.616237543 </t>
  </si>
  <si>
    <t xml:space="preserve">13.653334745 </t>
  </si>
  <si>
    <t xml:space="preserve">13.685526833 </t>
  </si>
  <si>
    <t xml:space="preserve">13.710131716 </t>
  </si>
  <si>
    <t xml:space="preserve">13.744313562 </t>
  </si>
  <si>
    <t xml:space="preserve">13.814698268 </t>
  </si>
  <si>
    <t xml:space="preserve">13.826060648 </t>
  </si>
  <si>
    <t xml:space="preserve">13.888297379 </t>
  </si>
  <si>
    <t xml:space="preserve">13.909847878 </t>
  </si>
  <si>
    <t xml:space="preserve">13.972474629 </t>
  </si>
  <si>
    <t xml:space="preserve">14.029008942 </t>
  </si>
  <si>
    <t xml:space="preserve">14.081173719 </t>
  </si>
  <si>
    <t xml:space="preserve">14.096401781 </t>
  </si>
  <si>
    <t xml:space="preserve">14.134032695 </t>
  </si>
  <si>
    <t xml:space="preserve">14.177018461 </t>
  </si>
  <si>
    <t xml:space="preserve">14.224735792 </t>
  </si>
  <si>
    <t xml:space="preserve">14.281875197 </t>
  </si>
  <si>
    <t xml:space="preserve">14.309013813 </t>
  </si>
  <si>
    <t xml:space="preserve">14.346436654 </t>
  </si>
  <si>
    <t xml:space="preserve">14.410964055 </t>
  </si>
  <si>
    <t xml:space="preserve">14.479562412 </t>
  </si>
  <si>
    <t xml:space="preserve">14.518745011 </t>
  </si>
  <si>
    <t xml:space="preserve">14.539415165 </t>
  </si>
  <si>
    <t xml:space="preserve">14.572394292 </t>
  </si>
  <si>
    <t xml:space="preserve">14.59515031 </t>
  </si>
  <si>
    <t xml:space="preserve">14.645659366 </t>
  </si>
  <si>
    <t xml:space="preserve">14.372084701 </t>
  </si>
  <si>
    <t xml:space="preserve">14.430407697 </t>
  </si>
  <si>
    <t xml:space="preserve">14.469250662 </t>
  </si>
  <si>
    <t xml:space="preserve">14.511822147 </t>
  </si>
  <si>
    <t xml:space="preserve">14.543518778 </t>
  </si>
  <si>
    <t xml:space="preserve">14.607990195 </t>
  </si>
  <si>
    <t xml:space="preserve">14.664252054 </t>
  </si>
  <si>
    <t xml:space="preserve">14.692271016 </t>
  </si>
  <si>
    <t xml:space="preserve">14.718704236 </t>
  </si>
  <si>
    <t xml:space="preserve">14.743584372 </t>
  </si>
  <si>
    <t xml:space="preserve">14.78470821 </t>
  </si>
  <si>
    <t xml:space="preserve">14.812825143 </t>
  </si>
  <si>
    <t xml:space="preserve">14.854347866 </t>
  </si>
  <si>
    <t xml:space="preserve">14.902079659 </t>
  </si>
  <si>
    <t xml:space="preserve">14.949802587 </t>
  </si>
  <si>
    <t xml:space="preserve">14.977790758 </t>
  </si>
  <si>
    <t xml:space="preserve">15.007586272 </t>
  </si>
  <si>
    <t xml:space="preserve">15.045188262 </t>
  </si>
  <si>
    <t xml:space="preserve">15.34908982 </t>
  </si>
  <si>
    <t xml:space="preserve">15.45069063 </t>
  </si>
  <si>
    <t xml:space="preserve">15.500287617 </t>
  </si>
  <si>
    <t xml:space="preserve">15.527922623 </t>
  </si>
  <si>
    <t xml:space="preserve">15.568269218 </t>
  </si>
  <si>
    <t xml:space="preserve">15.60932401 </t>
  </si>
  <si>
    <t xml:space="preserve">15.666261406 </t>
  </si>
  <si>
    <t xml:space="preserve">15.706006642 </t>
  </si>
  <si>
    <t xml:space="preserve">15.746372366 </t>
  </si>
  <si>
    <t xml:space="preserve">15.777740092 </t>
  </si>
  <si>
    <t xml:space="preserve">15.814388024 </t>
  </si>
  <si>
    <t xml:space="preserve">15.865135946 </t>
  </si>
  <si>
    <t xml:space="preserve">15.897908865 </t>
  </si>
  <si>
    <t xml:space="preserve">15.930861399 </t>
  </si>
  <si>
    <t xml:space="preserve">15.95571401 </t>
  </si>
  <si>
    <t xml:space="preserve">15.999855841 </t>
  </si>
  <si>
    <t xml:space="preserve">16.043569397 </t>
  </si>
  <si>
    <t xml:space="preserve">16.082904551 </t>
  </si>
  <si>
    <t xml:space="preserve">16.124350296 </t>
  </si>
  <si>
    <t xml:space="preserve">16.151666662 </t>
  </si>
  <si>
    <t xml:space="preserve">16.178176393 </t>
  </si>
  <si>
    <t xml:space="preserve">16.207505842 </t>
  </si>
  <si>
    <t xml:space="preserve">16.242197607 </t>
  </si>
  <si>
    <t xml:space="preserve">16.287531427 </t>
  </si>
  <si>
    <t xml:space="preserve">16.332074009 </t>
  </si>
  <si>
    <t xml:space="preserve">16.360963052 </t>
  </si>
  <si>
    <t xml:space="preserve">16.391335666 </t>
  </si>
  <si>
    <t xml:space="preserve">16.471795592 </t>
  </si>
  <si>
    <t xml:space="preserve">16.744339688 </t>
  </si>
  <si>
    <t xml:space="preserve">16.789045556 </t>
  </si>
  <si>
    <t xml:space="preserve">16.53748699 </t>
  </si>
  <si>
    <t xml:space="preserve">16.568837921 </t>
  </si>
  <si>
    <t xml:space="preserve">16.606023764 </t>
  </si>
  <si>
    <t xml:space="preserve">16.909942583 </t>
  </si>
  <si>
    <t xml:space="preserve">16.729745643 </t>
  </si>
  <si>
    <t xml:space="preserve">16.783222306 </t>
  </si>
  <si>
    <t xml:space="preserve">16.844877271 </t>
  </si>
  <si>
    <t xml:space="preserve">16.881591452 </t>
  </si>
  <si>
    <t xml:space="preserve">16.922513748 </t>
  </si>
  <si>
    <t xml:space="preserve">17.231446383 </t>
  </si>
  <si>
    <t xml:space="preserve">16.973249072 </t>
  </si>
  <si>
    <t xml:space="preserve">17.007175258 </t>
  </si>
  <si>
    <t xml:space="preserve">17.074330165 </t>
  </si>
  <si>
    <t xml:space="preserve">17.123718612 </t>
  </si>
  <si>
    <t xml:space="preserve">17.168038192 </t>
  </si>
  <si>
    <t xml:space="preserve">17.193813137 </t>
  </si>
  <si>
    <t xml:space="preserve">17.513309916 </t>
  </si>
  <si>
    <t xml:space="preserve">17.254314835 </t>
  </si>
  <si>
    <t xml:space="preserve">17.300353585 </t>
  </si>
  <si>
    <t xml:space="preserve">17.326990213 </t>
  </si>
  <si>
    <t xml:space="preserve">17.363922262 </t>
  </si>
  <si>
    <t xml:space="preserve">17.432814068 </t>
  </si>
  <si>
    <t xml:space="preserve">17.496153212 </t>
  </si>
  <si>
    <t xml:space="preserve">17.559289882 </t>
  </si>
  <si>
    <t xml:space="preserve">17.599889339 </t>
  </si>
  <si>
    <t xml:space="preserve">17.623999231 </t>
  </si>
  <si>
    <t xml:space="preserve">17.671988083 </t>
  </si>
  <si>
    <t xml:space="preserve">17.706329015 </t>
  </si>
  <si>
    <t xml:space="preserve">17.748301008 </t>
  </si>
  <si>
    <t xml:space="preserve">17.79571416 </t>
  </si>
  <si>
    <t xml:space="preserve">17.817350968 </t>
  </si>
  <si>
    <t xml:space="preserve">17.8457035 </t>
  </si>
  <si>
    <t xml:space="preserve">17.87910997 </t>
  </si>
  <si>
    <t xml:space="preserve">17.913815264 </t>
  </si>
  <si>
    <t xml:space="preserve">17.93935321 </t>
  </si>
  <si>
    <t xml:space="preserve">17.977466052 </t>
  </si>
  <si>
    <t xml:space="preserve">18.010472704 </t>
  </si>
  <si>
    <t xml:space="preserve">18.069405456 </t>
  </si>
  <si>
    <t xml:space="preserve">18.102010425 </t>
  </si>
  <si>
    <t xml:space="preserve">18.148281041 </t>
  </si>
  <si>
    <t xml:space="preserve">18.178155399 </t>
  </si>
  <si>
    <t xml:space="preserve">18.209348642 </t>
  </si>
  <si>
    <t xml:space="preserve">18.263696788 </t>
  </si>
  <si>
    <t xml:space="preserve">18.288174307 </t>
  </si>
  <si>
    <t xml:space="preserve">18.315442153 </t>
  </si>
  <si>
    <t xml:space="preserve">18.344922759 </t>
  </si>
  <si>
    <t xml:space="preserve">18.372934256 </t>
  </si>
  <si>
    <t xml:space="preserve">18.385545541 </t>
  </si>
  <si>
    <t xml:space="preserve">18.417683045 </t>
  </si>
  <si>
    <t xml:space="preserve">18.42005116 </t>
  </si>
  <si>
    <t xml:space="preserve">18.46657137 </t>
  </si>
  <si>
    <t xml:space="preserve">18.506766343 </t>
  </si>
  <si>
    <t xml:space="preserve">18.581689936 </t>
  </si>
  <si>
    <t xml:space="preserve">18.623294301 </t>
  </si>
  <si>
    <t xml:space="preserve">18.735024449 </t>
  </si>
  <si>
    <t xml:space="preserve">19.047550312 </t>
  </si>
  <si>
    <t xml:space="preserve">18.805693273 </t>
  </si>
  <si>
    <t xml:space="preserve">18.855436751 </t>
  </si>
  <si>
    <t xml:space="preserve">18.887680624 </t>
  </si>
  <si>
    <t xml:space="preserve">18.935148826 </t>
  </si>
  <si>
    <t xml:space="preserve">18.977577086 </t>
  </si>
  <si>
    <t xml:space="preserve">19.017349848 </t>
  </si>
  <si>
    <t xml:space="preserve">19.052476887 </t>
  </si>
  <si>
    <t xml:space="preserve">19.09371829 </t>
  </si>
  <si>
    <t xml:space="preserve">19.13066387 </t>
  </si>
  <si>
    <t xml:space="preserve">19.167405108 </t>
  </si>
  <si>
    <t xml:space="preserve">19.206805111 </t>
  </si>
  <si>
    <t xml:space="preserve">19.235076933 </t>
  </si>
  <si>
    <t xml:space="preserve">19.254624612 </t>
  </si>
  <si>
    <t xml:space="preserve">19.296261168 </t>
  </si>
  <si>
    <t xml:space="preserve">19.339832898 </t>
  </si>
  <si>
    <t xml:space="preserve">19.386715136 </t>
  </si>
  <si>
    <t xml:space="preserve">19.42231897 </t>
  </si>
  <si>
    <t xml:space="preserve">19.419183411 </t>
  </si>
  <si>
    <t xml:space="preserve">19.463462403 </t>
  </si>
  <si>
    <t xml:space="preserve">19.459670899 </t>
  </si>
  <si>
    <t xml:space="preserve">19.530215626 </t>
  </si>
  <si>
    <t xml:space="preserve">19.561258647 </t>
  </si>
  <si>
    <t xml:space="preserve">19.616680281 </t>
  </si>
  <si>
    <t xml:space="preserve">19.654511338 </t>
  </si>
  <si>
    <t xml:space="preserve">19.686454298 </t>
  </si>
  <si>
    <t xml:space="preserve">19.955419629 </t>
  </si>
  <si>
    <t xml:space="preserve">19.997364563 </t>
  </si>
  <si>
    <t xml:space="preserve">19.740083052 </t>
  </si>
  <si>
    <t xml:space="preserve">19.793632029 </t>
  </si>
  <si>
    <t xml:space="preserve">20.094811841 </t>
  </si>
  <si>
    <t xml:space="preserve">19.86503844 </t>
  </si>
  <si>
    <t xml:space="preserve">19.940886233 </t>
  </si>
  <si>
    <t xml:space="preserve">20.227699201 </t>
  </si>
  <si>
    <t xml:space="preserve">20.022490561 </t>
  </si>
  <si>
    <t xml:space="preserve">20.051802282 </t>
  </si>
  <si>
    <t xml:space="preserve">20.120543864 </t>
  </si>
  <si>
    <t xml:space="preserve">20.150636093 </t>
  </si>
  <si>
    <t xml:space="preserve">20.1848324 </t>
  </si>
  <si>
    <t xml:space="preserve">20.233727257 </t>
  </si>
  <si>
    <t xml:space="preserve">20.278630468 </t>
  </si>
  <si>
    <t xml:space="preserve">20.317993148 </t>
  </si>
  <si>
    <t xml:space="preserve">20.390028445 </t>
  </si>
  <si>
    <t xml:space="preserve">20.435524617 </t>
  </si>
  <si>
    <t xml:space="preserve">20.509723687 </t>
  </si>
  <si>
    <t xml:space="preserve">20.541830866 </t>
  </si>
  <si>
    <t xml:space="preserve">20.568210436 </t>
  </si>
  <si>
    <t xml:space="preserve">20.588667851 </t>
  </si>
  <si>
    <t xml:space="preserve">20.61137255 </t>
  </si>
  <si>
    <t xml:space="preserve">20.647999023 </t>
  </si>
  <si>
    <t xml:space="preserve">20.68555156 </t>
  </si>
  <si>
    <t xml:space="preserve">20.72326365 </t>
  </si>
  <si>
    <t xml:space="preserve">20.766233554 </t>
  </si>
  <si>
    <t xml:space="preserve">20.786854723 </t>
  </si>
  <si>
    <t xml:space="preserve">20.830775418 </t>
  </si>
  <si>
    <t xml:space="preserve">20.873426213 </t>
  </si>
  <si>
    <t xml:space="preserve">20.901159191 </t>
  </si>
  <si>
    <t xml:space="preserve">20.953977579 </t>
  </si>
  <si>
    <t xml:space="preserve">21.004912579 </t>
  </si>
  <si>
    <t xml:space="preserve">21.046909764 </t>
  </si>
  <si>
    <t xml:space="preserve">21.069716167 </t>
  </si>
  <si>
    <t xml:space="preserve">21.105299007 </t>
  </si>
  <si>
    <t xml:space="preserve">21.137203245 </t>
  </si>
  <si>
    <t xml:space="preserve">21.170808457 </t>
  </si>
  <si>
    <t xml:space="preserve">21.19424981 </t>
  </si>
  <si>
    <t xml:space="preserve">21.228569283 </t>
  </si>
  <si>
    <t xml:space="preserve">21.253903821 </t>
  </si>
  <si>
    <t xml:space="preserve">21.288172908 </t>
  </si>
  <si>
    <t xml:space="preserve">21.311890913 </t>
  </si>
  <si>
    <t xml:space="preserve">21.348894343 </t>
  </si>
  <si>
    <t xml:space="preserve">21.413401217 </t>
  </si>
  <si>
    <t xml:space="preserve">21.446678924 </t>
  </si>
  <si>
    <t xml:space="preserve">21.479975759 </t>
  </si>
  <si>
    <t xml:space="preserve">21.51159308 </t>
  </si>
  <si>
    <t xml:space="preserve">21.552767769 </t>
  </si>
  <si>
    <t xml:space="preserve">21.590666007 </t>
  </si>
  <si>
    <t xml:space="preserve">21.634268527 </t>
  </si>
  <si>
    <t xml:space="preserve">21.673217861 </t>
  </si>
  <si>
    <t xml:space="preserve">21.703526093 </t>
  </si>
  <si>
    <t xml:space="preserve">21.737456479 </t>
  </si>
  <si>
    <t xml:space="preserve">21.77082376 </t>
  </si>
  <si>
    <t xml:space="preserve">22.035585173 </t>
  </si>
  <si>
    <t xml:space="preserve">21.858277929 </t>
  </si>
  <si>
    <t xml:space="preserve">21.818207986 </t>
  </si>
  <si>
    <t xml:space="preserve">21.912403072 </t>
  </si>
  <si>
    <t xml:space="preserve">21.940254082 </t>
  </si>
  <si>
    <t xml:space="preserve">21.936349212 </t>
  </si>
  <si>
    <t xml:space="preserve">22.04808589 </t>
  </si>
  <si>
    <t xml:space="preserve">22.121725122 </t>
  </si>
  <si>
    <t xml:space="preserve">22.344264016 </t>
  </si>
  <si>
    <t xml:space="preserve">22.216503839 </t>
  </si>
  <si>
    <t xml:space="preserve">22.226849646 </t>
  </si>
  <si>
    <t xml:space="preserve">22.266390076 </t>
  </si>
  <si>
    <t xml:space="preserve">22.309071663 </t>
  </si>
  <si>
    <t xml:space="preserve">22.334525633 </t>
  </si>
  <si>
    <t xml:space="preserve">22.359619907 </t>
  </si>
  <si>
    <t xml:space="preserve">22.389741061 </t>
  </si>
  <si>
    <t xml:space="preserve">22.413441805 </t>
  </si>
  <si>
    <t xml:space="preserve">22.387733575 </t>
  </si>
  <si>
    <t xml:space="preserve">22.466319443 </t>
  </si>
  <si>
    <t xml:space="preserve">22.443988902 </t>
  </si>
  <si>
    <t xml:space="preserve">22.477021213 </t>
  </si>
  <si>
    <t xml:space="preserve">22.52945658 </t>
  </si>
  <si>
    <t xml:space="preserve">22.651951945 </t>
  </si>
  <si>
    <t xml:space="preserve">22.619567646 </t>
  </si>
  <si>
    <t xml:space="preserve">22.694769759 </t>
  </si>
  <si>
    <t xml:space="preserve">22.754639774 </t>
  </si>
  <si>
    <t xml:space="preserve">22.71853162 </t>
  </si>
  <si>
    <t xml:space="preserve">22.812554088 </t>
  </si>
  <si>
    <t xml:space="preserve">22.868898523 </t>
  </si>
  <si>
    <t xml:space="preserve">22.897362556 </t>
  </si>
  <si>
    <t xml:space="preserve">22.91780551 </t>
  </si>
  <si>
    <t xml:space="preserve">22.888388819 </t>
  </si>
  <si>
    <t xml:space="preserve">22.991039325 </t>
  </si>
  <si>
    <t xml:space="preserve">22.997300647 </t>
  </si>
  <si>
    <t xml:space="preserve">23.054294028 </t>
  </si>
  <si>
    <t xml:space="preserve">23.08656636 </t>
  </si>
  <si>
    <t xml:space="preserve">23.118476195 </t>
  </si>
  <si>
    <t xml:space="preserve">23.14884881 </t>
  </si>
  <si>
    <t xml:space="preserve">23.175525093 </t>
  </si>
  <si>
    <t xml:space="preserve">23.194522731 </t>
  </si>
  <si>
    <t xml:space="preserve">23.227234536 </t>
  </si>
  <si>
    <t xml:space="preserve">23.282547002 </t>
  </si>
  <si>
    <t xml:space="preserve">23.326123863 </t>
  </si>
  <si>
    <t xml:space="preserve">23.371612105 </t>
  </si>
  <si>
    <t xml:space="preserve">23.404772246 </t>
  </si>
  <si>
    <t xml:space="preserve">23.435614658 </t>
  </si>
  <si>
    <t xml:space="preserve">23.464392666 </t>
  </si>
  <si>
    <t xml:space="preserve">23.524051809 </t>
  </si>
  <si>
    <t xml:space="preserve">23.572205813 </t>
  </si>
  <si>
    <t xml:space="preserve">23.632480312 </t>
  </si>
  <si>
    <t xml:space="preserve">23.670125688 </t>
  </si>
  <si>
    <t xml:space="preserve">23.696012134 </t>
  </si>
  <si>
    <t xml:space="preserve">23.723985375 </t>
  </si>
  <si>
    <t xml:space="preserve">23.748637844 </t>
  </si>
  <si>
    <t xml:space="preserve">23.787298394 </t>
  </si>
  <si>
    <t xml:space="preserve">23.81649115 </t>
  </si>
  <si>
    <t xml:space="preserve">23.837250412 </t>
  </si>
  <si>
    <t xml:space="preserve">23.867471403 </t>
  </si>
  <si>
    <t xml:space="preserve">23.901331341 </t>
  </si>
  <si>
    <t xml:space="preserve">23.931025618 </t>
  </si>
  <si>
    <t xml:space="preserve">23.959816224 </t>
  </si>
  <si>
    <t xml:space="preserve">23.994084378 </t>
  </si>
  <si>
    <t xml:space="preserve">24.027884134 </t>
  </si>
  <si>
    <t xml:space="preserve">24.07014491 </t>
  </si>
  <si>
    <t xml:space="preserve">24.104581948 </t>
  </si>
  <si>
    <t xml:space="preserve">24.132845372 </t>
  </si>
  <si>
    <t xml:space="preserve">24.165841294 </t>
  </si>
  <si>
    <t xml:space="preserve">24.232803058 </t>
  </si>
  <si>
    <t xml:space="preserve">24.277160893 </t>
  </si>
  <si>
    <t xml:space="preserve">24.307078173 </t>
  </si>
  <si>
    <t xml:space="preserve">24.345710265 </t>
  </si>
  <si>
    <t xml:space="preserve">24.380494402 </t>
  </si>
  <si>
    <t xml:space="preserve">24.402747499 </t>
  </si>
  <si>
    <t xml:space="preserve">24.418465885 </t>
  </si>
  <si>
    <t xml:space="preserve">24.447898904 </t>
  </si>
  <si>
    <t xml:space="preserve">24.471142914 </t>
  </si>
  <si>
    <t xml:space="preserve">24.501882222 </t>
  </si>
  <si>
    <t xml:space="preserve">24.53708064 </t>
  </si>
  <si>
    <t xml:space="preserve">24.568310274 </t>
  </si>
  <si>
    <t xml:space="preserve">24.592258279 </t>
  </si>
  <si>
    <t xml:space="preserve">24.532497433 </t>
  </si>
  <si>
    <t xml:space="preserve">24.680953889 </t>
  </si>
  <si>
    <t xml:space="preserve">24.597897715 </t>
  </si>
  <si>
    <t xml:space="preserve">24.752720463 </t>
  </si>
  <si>
    <t xml:space="preserve">24.820441273 </t>
  </si>
  <si>
    <t xml:space="preserve">24.864830367 </t>
  </si>
  <si>
    <t xml:space="preserve">24.897959716 </t>
  </si>
  <si>
    <t xml:space="preserve">24.935336371 </t>
  </si>
  <si>
    <t xml:space="preserve">24.956837419 </t>
  </si>
  <si>
    <t xml:space="preserve">24.98897259 </t>
  </si>
  <si>
    <t xml:space="preserve">24.997960323 </t>
  </si>
  <si>
    <t xml:space="preserve">25.038365702 </t>
  </si>
  <si>
    <t xml:space="preserve">24.970354242 </t>
  </si>
  <si>
    <t xml:space="preserve">25.007260633 </t>
  </si>
  <si>
    <t xml:space="preserve">25.114946416 </t>
  </si>
  <si>
    <t xml:space="preserve">25.1473839 </t>
  </si>
  <si>
    <t xml:space="preserve">25.171370161 </t>
  </si>
  <si>
    <t xml:space="preserve">25.149196376 </t>
  </si>
  <si>
    <t xml:space="preserve">25.263760237 </t>
  </si>
  <si>
    <t xml:space="preserve">25.274065922 </t>
  </si>
  <si>
    <t xml:space="preserve">25.33770458 </t>
  </si>
  <si>
    <t xml:space="preserve">25.374067462 </t>
  </si>
  <si>
    <t xml:space="preserve">25.423874854 </t>
  </si>
  <si>
    <t xml:space="preserve">25.407019529 </t>
  </si>
  <si>
    <t xml:space="preserve">25.539556991 </t>
  </si>
  <si>
    <t xml:space="preserve">25.581105372 </t>
  </si>
  <si>
    <t xml:space="preserve">25.629859802 </t>
  </si>
  <si>
    <t xml:space="preserve">25.666092988 </t>
  </si>
  <si>
    <t xml:space="preserve">25.684256934 </t>
  </si>
  <si>
    <t xml:space="preserve">25.779609485 </t>
  </si>
  <si>
    <t xml:space="preserve">25.81017431 </t>
  </si>
  <si>
    <t xml:space="preserve">25.84981831 </t>
  </si>
  <si>
    <t xml:space="preserve">25.911748995 </t>
  </si>
  <si>
    <t xml:space="preserve">26.004497366 </t>
  </si>
  <si>
    <t xml:space="preserve">25.994606894 </t>
  </si>
  <si>
    <t xml:space="preserve">25.997016996 </t>
  </si>
  <si>
    <t xml:space="preserve">26.044711466 </t>
  </si>
  <si>
    <t xml:space="preserve">26.074967448 </t>
  </si>
  <si>
    <t xml:space="preserve">26.104343551 </t>
  </si>
  <si>
    <t xml:space="preserve">26.139072171 </t>
  </si>
  <si>
    <t xml:space="preserve">26.177740652 </t>
  </si>
  <si>
    <t xml:space="preserve">26.207221724 </t>
  </si>
  <si>
    <t xml:space="preserve">26.243530955 </t>
  </si>
  <si>
    <t xml:space="preserve">26.29042439 </t>
  </si>
  <si>
    <t xml:space="preserve">26.41420785 </t>
  </si>
  <si>
    <t xml:space="preserve">26.358693375 </t>
  </si>
  <si>
    <t xml:space="preserve">26.390047573 </t>
  </si>
  <si>
    <t xml:space="preserve">26.437779831 </t>
  </si>
  <si>
    <t xml:space="preserve">26.465900497 </t>
  </si>
  <si>
    <t xml:space="preserve">26.514623669 </t>
  </si>
  <si>
    <t xml:space="preserve">26.548822777 </t>
  </si>
  <si>
    <t xml:space="preserve">26.603545081 </t>
  </si>
  <si>
    <t xml:space="preserve">26.627117063 </t>
  </si>
  <si>
    <t xml:space="preserve">26.654493144 </t>
  </si>
  <si>
    <t xml:space="preserve">26.680805999 </t>
  </si>
  <si>
    <t xml:space="preserve">26.717708191 </t>
  </si>
  <si>
    <t xml:space="preserve">26.733800736 </t>
  </si>
  <si>
    <t xml:space="preserve">26.773904268 </t>
  </si>
  <si>
    <t xml:space="preserve">26.785946852 </t>
  </si>
  <si>
    <t xml:space="preserve">26.809861734 </t>
  </si>
  <si>
    <t xml:space="preserve">26.843658691 </t>
  </si>
  <si>
    <t xml:space="preserve">26.87251881 </t>
  </si>
  <si>
    <t xml:space="preserve">26.939744163 </t>
  </si>
  <si>
    <t xml:space="preserve">26.973318118 </t>
  </si>
  <si>
    <t xml:space="preserve">27.018693459 </t>
  </si>
  <si>
    <t xml:space="preserve">27.050520252 </t>
  </si>
  <si>
    <t xml:space="preserve">27.088539788 </t>
  </si>
  <si>
    <t xml:space="preserve">27.115878547 </t>
  </si>
  <si>
    <t xml:space="preserve">27.169568883 </t>
  </si>
  <si>
    <t xml:space="preserve">27.20125385 </t>
  </si>
  <si>
    <t xml:space="preserve">27.237810809 </t>
  </si>
  <si>
    <t xml:space="preserve">27.265045997 </t>
  </si>
  <si>
    <t xml:space="preserve">27.184841265 </t>
  </si>
  <si>
    <t xml:space="preserve">27.281363877 </t>
  </si>
  <si>
    <t xml:space="preserve">27.31857538 </t>
  </si>
  <si>
    <t xml:space="preserve">27.246078684 </t>
  </si>
  <si>
    <t xml:space="preserve">27.343637464 </t>
  </si>
  <si>
    <t xml:space="preserve">27.381648135 </t>
  </si>
  <si>
    <t xml:space="preserve">27.490406475 </t>
  </si>
  <si>
    <t xml:space="preserve">27.51351379 </t>
  </si>
  <si>
    <t xml:space="preserve">27.473960299 </t>
  </si>
  <si>
    <t xml:space="preserve">27.449343754 </t>
  </si>
  <si>
    <t xml:space="preserve">27.413128296 </t>
  </si>
  <si>
    <t xml:space="preserve">27.559629985 </t>
  </si>
  <si>
    <t xml:space="preserve">27.591316352 </t>
  </si>
  <si>
    <t xml:space="preserve">27.673122688 </t>
  </si>
  <si>
    <t xml:space="preserve">27.734779986 </t>
  </si>
  <si>
    <t xml:space="preserve">27.726013388 </t>
  </si>
  <si>
    <t xml:space="preserve">27.779888471 </t>
  </si>
  <si>
    <t xml:space="preserve">27.787646893 </t>
  </si>
  <si>
    <t xml:space="preserve">27.822850444 </t>
  </si>
  <si>
    <t xml:space="preserve">27.835845685 </t>
  </si>
  <si>
    <t xml:space="preserve">27.874601407 </t>
  </si>
  <si>
    <t xml:space="preserve">27.9329342 </t>
  </si>
  <si>
    <t xml:space="preserve">27.966359798 </t>
  </si>
  <si>
    <t xml:space="preserve">27.991887014 </t>
  </si>
  <si>
    <t xml:space="preserve">28.052880903 </t>
  </si>
  <si>
    <t xml:space="preserve">28.084214573 </t>
  </si>
  <si>
    <t xml:space="preserve">28.115405484 </t>
  </si>
  <si>
    <t xml:space="preserve">28.167434034 </t>
  </si>
  <si>
    <t xml:space="preserve">28.19705973 </t>
  </si>
  <si>
    <t xml:space="preserve">28.232282874 </t>
  </si>
  <si>
    <t xml:space="preserve">28.259005346 </t>
  </si>
  <si>
    <t xml:space="preserve">28.28826948 </t>
  </si>
  <si>
    <t xml:space="preserve">28.326232099 </t>
  </si>
  <si>
    <t xml:space="preserve">28.350857042 </t>
  </si>
  <si>
    <t xml:space="preserve">28.397650639 </t>
  </si>
  <si>
    <t xml:space="preserve">28.434560296 </t>
  </si>
  <si>
    <t xml:space="preserve">28.465170375 </t>
  </si>
  <si>
    <t xml:space="preserve">28.488820267 </t>
  </si>
  <si>
    <t xml:space="preserve">28.523962702 </t>
  </si>
  <si>
    <t xml:space="preserve">28.551535659 </t>
  </si>
  <si>
    <t xml:space="preserve">28.583515009 </t>
  </si>
  <si>
    <t xml:space="preserve">28.622645356 </t>
  </si>
  <si>
    <t xml:space="preserve">28.661272316 </t>
  </si>
  <si>
    <t xml:space="preserve">28.747609142 </t>
  </si>
  <si>
    <t xml:space="preserve">28.795348865 </t>
  </si>
  <si>
    <t xml:space="preserve">28.817922469 </t>
  </si>
  <si>
    <t xml:space="preserve">28.842540881 </t>
  </si>
  <si>
    <t xml:space="preserve">28.868252843 </t>
  </si>
  <si>
    <t xml:space="preserve">28.905586111 </t>
  </si>
  <si>
    <t xml:space="preserve">28.940605381 </t>
  </si>
  <si>
    <t xml:space="preserve">28.978793801 </t>
  </si>
  <si>
    <t xml:space="preserve">29.000464199 </t>
  </si>
  <si>
    <t xml:space="preserve">29.024306769 </t>
  </si>
  <si>
    <t xml:space="preserve">29.04968656 </t>
  </si>
  <si>
    <t xml:space="preserve">29.070126248 </t>
  </si>
  <si>
    <t xml:space="preserve">29.106757851 </t>
  </si>
  <si>
    <t xml:space="preserve">29.136564563 </t>
  </si>
  <si>
    <t xml:space="preserve">29.162156627 </t>
  </si>
  <si>
    <t xml:space="preserve">29.188538529 </t>
  </si>
  <si>
    <t xml:space="preserve">29.213812885 </t>
  </si>
  <si>
    <t xml:space="preserve">29.266866871 </t>
  </si>
  <si>
    <t xml:space="preserve">29.3051388 </t>
  </si>
  <si>
    <t xml:space="preserve">29.347814788 </t>
  </si>
  <si>
    <t xml:space="preserve">29.386283128 </t>
  </si>
  <si>
    <t xml:space="preserve">29.439995857 </t>
  </si>
  <si>
    <t xml:space="preserve">29.481742981 </t>
  </si>
  <si>
    <t xml:space="preserve">29.517732637 </t>
  </si>
  <si>
    <t xml:space="preserve">29.539269607 </t>
  </si>
  <si>
    <t xml:space="preserve">29.567807819 </t>
  </si>
  <si>
    <t xml:space="preserve">29.587380691 </t>
  </si>
  <si>
    <t xml:space="preserve">29.588272699 </t>
  </si>
  <si>
    <t xml:space="preserve">29.630855381 </t>
  </si>
  <si>
    <t xml:space="preserve">29.656944767 </t>
  </si>
  <si>
    <t xml:space="preserve">29.691872131 </t>
  </si>
  <si>
    <t xml:space="preserve">29.745880641 </t>
  </si>
  <si>
    <t xml:space="preserve">29.807890637 </t>
  </si>
  <si>
    <t xml:space="preserve">29.867468603 </t>
  </si>
  <si>
    <t xml:space="preserve">29.891842553 </t>
  </si>
  <si>
    <t xml:space="preserve">29.882824495 </t>
  </si>
  <si>
    <t xml:space="preserve">29.950874677 </t>
  </si>
  <si>
    <t xml:space="preserve">29.997965455 </t>
  </si>
  <si>
    <t xml:space="preserve">30.030326894 </t>
  </si>
  <si>
    <t xml:space="preserve">30.057330217 </t>
  </si>
  <si>
    <t xml:space="preserve">30.058147114 </t>
  </si>
  <si>
    <t xml:space="preserve">29.973511262 </t>
  </si>
  <si>
    <t xml:space="preserve">30.14065138 </t>
  </si>
  <si>
    <t xml:space="preserve">30.169759228 </t>
  </si>
  <si>
    <t xml:space="preserve">30.177216737 </t>
  </si>
  <si>
    <t xml:space="preserve">30.221969725 </t>
  </si>
  <si>
    <t xml:space="preserve">30.242344098 </t>
  </si>
  <si>
    <t xml:space="preserve">30.298303177 </t>
  </si>
  <si>
    <t xml:space="preserve">30.324730799 </t>
  </si>
  <si>
    <t xml:space="preserve">30.389886153 </t>
  </si>
  <si>
    <t xml:space="preserve">30.412394442 </t>
  </si>
  <si>
    <t xml:space="preserve">30.444388253 </t>
  </si>
  <si>
    <t xml:space="preserve">30.500096805 </t>
  </si>
  <si>
    <t xml:space="preserve">30.567545628 </t>
  </si>
  <si>
    <t xml:space="preserve">30.592478949 </t>
  </si>
  <si>
    <t xml:space="preserve">30.623352152 </t>
  </si>
  <si>
    <t xml:space="preserve">30.65213156 </t>
  </si>
  <si>
    <t xml:space="preserve">30.690038195 </t>
  </si>
  <si>
    <t xml:space="preserve">30.713867235 </t>
  </si>
  <si>
    <t xml:space="preserve">30.752804439 </t>
  </si>
  <si>
    <t xml:space="preserve">30.79014797 </t>
  </si>
  <si>
    <t xml:space="preserve">30.824154866 </t>
  </si>
  <si>
    <t xml:space="preserve">30.840894957 </t>
  </si>
  <si>
    <t xml:space="preserve">30.861341176 </t>
  </si>
  <si>
    <t xml:space="preserve">30.905958404 </t>
  </si>
  <si>
    <t xml:space="preserve">30.932983653 </t>
  </si>
  <si>
    <t xml:space="preserve">30.964327119 </t>
  </si>
  <si>
    <t xml:space="preserve">31.026126709 </t>
  </si>
  <si>
    <t xml:space="preserve">31.070881563 </t>
  </si>
  <si>
    <t xml:space="preserve">31.11018686 </t>
  </si>
  <si>
    <t xml:space="preserve">31.148511041 </t>
  </si>
  <si>
    <t xml:space="preserve">31.190329544 </t>
  </si>
  <si>
    <t xml:space="preserve">31.213854872 </t>
  </si>
  <si>
    <t xml:space="preserve">31.329449767 </t>
  </si>
  <si>
    <t xml:space="preserve">31.29777553 </t>
  </si>
  <si>
    <t xml:space="preserve">31.254066174 </t>
  </si>
  <si>
    <t xml:space="preserve">31.281735703 </t>
  </si>
  <si>
    <t xml:space="preserve">31.352459578 </t>
  </si>
  <si>
    <t xml:space="preserve">31.3911024 </t>
  </si>
  <si>
    <t xml:space="preserve">31.439366506 </t>
  </si>
  <si>
    <t xml:space="preserve">31.456582459 </t>
  </si>
  <si>
    <t xml:space="preserve">31.493426801 </t>
  </si>
  <si>
    <t xml:space="preserve">31.530763334 </t>
  </si>
  <si>
    <t xml:space="preserve">31.571240559 </t>
  </si>
  <si>
    <t xml:space="preserve">31.611815755 </t>
  </si>
  <si>
    <t xml:space="preserve">31.642560662 </t>
  </si>
  <si>
    <t xml:space="preserve">31.66853948 </t>
  </si>
  <si>
    <t xml:space="preserve">31.683824925 </t>
  </si>
  <si>
    <t xml:space="preserve">31.739403782 </t>
  </si>
  <si>
    <t xml:space="preserve">31.788713851 </t>
  </si>
  <si>
    <t xml:space="preserve">31.82213665 </t>
  </si>
  <si>
    <t xml:space="preserve">31.850291372 </t>
  </si>
  <si>
    <t xml:space="preserve">31.872766071 </t>
  </si>
  <si>
    <t xml:space="preserve">31.884641636 </t>
  </si>
  <si>
    <t xml:space="preserve">31.898177587 </t>
  </si>
  <si>
    <t xml:space="preserve">31.914615365 </t>
  </si>
  <si>
    <t xml:space="preserve">31.93718757 </t>
  </si>
  <si>
    <t xml:space="preserve">31.969479029 </t>
  </si>
  <si>
    <t xml:space="preserve">32.000393286 </t>
  </si>
  <si>
    <t xml:space="preserve">32.056670074 </t>
  </si>
  <si>
    <t xml:space="preserve">32.071334565 </t>
  </si>
  <si>
    <t xml:space="preserve">32.102313205 </t>
  </si>
  <si>
    <t xml:space="preserve">32.146281485 </t>
  </si>
  <si>
    <t xml:space="preserve">32.17795619 </t>
  </si>
  <si>
    <t xml:space="preserve">32.208832192 </t>
  </si>
  <si>
    <t xml:space="preserve">32.26444837 </t>
  </si>
  <si>
    <t xml:space="preserve">32.300437093 </t>
  </si>
  <si>
    <t xml:space="preserve">32.306690485 </t>
  </si>
  <si>
    <t xml:space="preserve">32.33189766 </t>
  </si>
  <si>
    <t xml:space="preserve">32.404588899 </t>
  </si>
  <si>
    <t xml:space="preserve">32.438933098 </t>
  </si>
  <si>
    <t xml:space="preserve">32.510331111 </t>
  </si>
  <si>
    <t xml:space="preserve">32.544322146 </t>
  </si>
  <si>
    <t xml:space="preserve">32.574890703 </t>
  </si>
  <si>
    <t xml:space="preserve">32.627963351 </t>
  </si>
  <si>
    <t xml:space="preserve">32.650663385 </t>
  </si>
  <si>
    <t xml:space="preserve">32.684883952 </t>
  </si>
  <si>
    <t xml:space="preserve">32.705776176 </t>
  </si>
  <si>
    <t xml:space="preserve">32.735016517 </t>
  </si>
  <si>
    <t xml:space="preserve">32.754586124 </t>
  </si>
  <si>
    <t xml:space="preserve">32.778893358 </t>
  </si>
  <si>
    <t xml:space="preserve">32.836983089 </t>
  </si>
  <si>
    <t xml:space="preserve">32.879832161 </t>
  </si>
  <si>
    <t xml:space="preserve">32.911463011 </t>
  </si>
  <si>
    <t xml:space="preserve">32.972330004 </t>
  </si>
  <si>
    <t xml:space="preserve">33.002134849 </t>
  </si>
  <si>
    <t xml:space="preserve">33.02868097 </t>
  </si>
  <si>
    <t xml:space="preserve">33.080108161 </t>
  </si>
  <si>
    <t xml:space="preserve">33.108520875 </t>
  </si>
  <si>
    <t xml:space="preserve">33.139290508 </t>
  </si>
  <si>
    <t xml:space="preserve">33.17288639 </t>
  </si>
  <si>
    <t xml:space="preserve">33.197509933 </t>
  </si>
  <si>
    <t xml:space="preserve">33.237361539 </t>
  </si>
  <si>
    <t xml:space="preserve">33.275965639 </t>
  </si>
  <si>
    <t xml:space="preserve">33.307946854 </t>
  </si>
  <si>
    <t xml:space="preserve">33.364566543 </t>
  </si>
  <si>
    <t xml:space="preserve">33.398172688 </t>
  </si>
  <si>
    <t xml:space="preserve">33.445227077 </t>
  </si>
  <si>
    <t xml:space="preserve">33.486129779 </t>
  </si>
  <si>
    <t xml:space="preserve">33.523702377 </t>
  </si>
  <si>
    <t xml:space="preserve">33.548434156 </t>
  </si>
  <si>
    <t xml:space="preserve">33.579801883 </t>
  </si>
  <si>
    <t xml:space="preserve">33.608937721 </t>
  </si>
  <si>
    <t xml:space="preserve">33.629564021 </t>
  </si>
  <si>
    <t xml:space="preserve">33.656968094 </t>
  </si>
  <si>
    <t xml:space="preserve">33.69283132 </t>
  </si>
  <si>
    <t xml:space="preserve">33.742905569 </t>
  </si>
  <si>
    <t xml:space="preserve">33.780461839 </t>
  </si>
  <si>
    <t xml:space="preserve">33.82216231 </t>
  </si>
  <si>
    <t xml:space="preserve">33.857177848 </t>
  </si>
  <si>
    <t xml:space="preserve">33.885995977 </t>
  </si>
  <si>
    <t xml:space="preserve">33.918805287 </t>
  </si>
  <si>
    <t xml:space="preserve">33.934097731 </t>
  </si>
  <si>
    <t xml:space="preserve">33.962669998 </t>
  </si>
  <si>
    <t xml:space="preserve">34.004223045 </t>
  </si>
  <si>
    <t xml:space="preserve">34.025374193 </t>
  </si>
  <si>
    <t xml:space="preserve">34.052319199 </t>
  </si>
  <si>
    <t xml:space="preserve">34.066958965 </t>
  </si>
  <si>
    <t xml:space="preserve">34.105589656 </t>
  </si>
  <si>
    <t xml:space="preserve">34.14752386 </t>
  </si>
  <si>
    <t xml:space="preserve">34.205209573 </t>
  </si>
  <si>
    <t xml:space="preserve">34.290173396 </t>
  </si>
  <si>
    <t xml:space="preserve">34.328074432 </t>
  </si>
  <si>
    <t xml:space="preserve">34.377747464 </t>
  </si>
  <si>
    <t xml:space="preserve">34.398796441 </t>
  </si>
  <si>
    <t xml:space="preserve">34.437435998 </t>
  </si>
  <si>
    <t xml:space="preserve">34.45716889 </t>
  </si>
  <si>
    <t xml:space="preserve">34.545777258 </t>
  </si>
  <si>
    <t xml:space="preserve">34.578290786 </t>
  </si>
  <si>
    <t xml:space="preserve">34.611952915 </t>
  </si>
  <si>
    <t xml:space="preserve">34.635070028 </t>
  </si>
  <si>
    <t xml:space="preserve">34.637743722 </t>
  </si>
  <si>
    <t xml:space="preserve">34.669016276 </t>
  </si>
  <si>
    <t xml:space="preserve">34.695110327 </t>
  </si>
  <si>
    <t xml:space="preserve">34.722687951 </t>
  </si>
  <si>
    <t xml:space="preserve">34.729551098 </t>
  </si>
  <si>
    <t xml:space="preserve">34.790372372 </t>
  </si>
  <si>
    <t xml:space="preserve">34.828654097 </t>
  </si>
  <si>
    <t xml:space="preserve">34.891522978 </t>
  </si>
  <si>
    <t xml:space="preserve">34.934561929 </t>
  </si>
  <si>
    <t xml:space="preserve">34.966848723 </t>
  </si>
  <si>
    <t xml:space="preserve">34.990233625 </t>
  </si>
  <si>
    <t xml:space="preserve">35.061294803 </t>
  </si>
  <si>
    <t xml:space="preserve">35.098367745 </t>
  </si>
  <si>
    <t xml:space="preserve">35.123508673 </t>
  </si>
  <si>
    <t xml:space="preserve">35.16770229 </t>
  </si>
  <si>
    <t xml:space="preserve">35.228489506 </t>
  </si>
  <si>
    <t xml:space="preserve">35.265934741 </t>
  </si>
  <si>
    <t xml:space="preserve">35.314328542 </t>
  </si>
  <si>
    <t xml:space="preserve">35.355484104 </t>
  </si>
  <si>
    <t xml:space="preserve">35.375223061 </t>
  </si>
  <si>
    <t xml:space="preserve">35.423447044 </t>
  </si>
  <si>
    <t xml:space="preserve">35.456252155 </t>
  </si>
  <si>
    <t xml:space="preserve">35.489900755 </t>
  </si>
  <si>
    <t xml:space="preserve">35.523488705 </t>
  </si>
  <si>
    <t xml:space="preserve">35.559820795 </t>
  </si>
  <si>
    <t xml:space="preserve">35.618671439 </t>
  </si>
  <si>
    <t xml:space="preserve">35.656273429 </t>
  </si>
  <si>
    <t xml:space="preserve">35.68666797 </t>
  </si>
  <si>
    <t xml:space="preserve">35.704208163 </t>
  </si>
  <si>
    <t xml:space="preserve">35.749619893 </t>
  </si>
  <si>
    <t xml:space="preserve">35.780673177 </t>
  </si>
  <si>
    <t xml:space="preserve">35.809848204 </t>
  </si>
  <si>
    <t xml:space="preserve">35.832091504 </t>
  </si>
  <si>
    <t xml:space="preserve">35.850803625 </t>
  </si>
  <si>
    <t xml:space="preserve">35.877115079 </t>
  </si>
  <si>
    <t xml:space="preserve">35.912547697 </t>
  </si>
  <si>
    <t xml:space="preserve">35.938401018 </t>
  </si>
  <si>
    <t xml:space="preserve">35.974815685 </t>
  </si>
  <si>
    <t xml:space="preserve">36.015380617 </t>
  </si>
  <si>
    <t xml:space="preserve">36.048051833 </t>
  </si>
  <si>
    <t xml:space="preserve">36.084110536 </t>
  </si>
  <si>
    <t xml:space="preserve">36.140150792 </t>
  </si>
  <si>
    <t xml:space="preserve">36.184770819 </t>
  </si>
  <si>
    <t xml:space="preserve">36.223338062 </t>
  </si>
  <si>
    <t xml:space="preserve">36.262755793 </t>
  </si>
  <si>
    <t xml:space="preserve">36.295063115 </t>
  </si>
  <si>
    <t xml:space="preserve">36.439353909 </t>
  </si>
  <si>
    <t xml:space="preserve">36.415362049 </t>
  </si>
  <si>
    <t xml:space="preserve">36.360639279 </t>
  </si>
  <si>
    <t xml:space="preserve">36.331828146 </t>
  </si>
  <si>
    <t xml:space="preserve">36.384603147 </t>
  </si>
  <si>
    <t xml:space="preserve">36.543613951 </t>
  </si>
  <si>
    <t xml:space="preserve">36.514378274 </t>
  </si>
  <si>
    <t xml:space="preserve">36.476133403 </t>
  </si>
  <si>
    <t xml:space="preserve">36.495532259 </t>
  </si>
  <si>
    <t xml:space="preserve">36.576660725 </t>
  </si>
  <si>
    <t xml:space="preserve">36.622115376 </t>
  </si>
  <si>
    <t xml:space="preserve">36.660306128 </t>
  </si>
  <si>
    <t xml:space="preserve">36.700829074 </t>
  </si>
  <si>
    <t xml:space="preserve">36.731557652 </t>
  </si>
  <si>
    <t xml:space="preserve">36.732249985 </t>
  </si>
  <si>
    <t xml:space="preserve">36.798105602 </t>
  </si>
  <si>
    <t xml:space="preserve">36.836995218 </t>
  </si>
  <si>
    <t xml:space="preserve">36.87638589 </t>
  </si>
  <si>
    <t xml:space="preserve">36.921816283 </t>
  </si>
  <si>
    <t xml:space="preserve">36.945132138 </t>
  </si>
  <si>
    <t xml:space="preserve">36.966439574 </t>
  </si>
  <si>
    <t xml:space="preserve">36.992551355 </t>
  </si>
  <si>
    <t xml:space="preserve">37.004321483 </t>
  </si>
  <si>
    <t xml:space="preserve">37.051827942 </t>
  </si>
  <si>
    <t xml:space="preserve">37.09191188 </t>
  </si>
  <si>
    <t xml:space="preserve">37.112438342 </t>
  </si>
  <si>
    <t xml:space="preserve">37.144562316 </t>
  </si>
  <si>
    <t xml:space="preserve">37.207518905 </t>
  </si>
  <si>
    <t xml:space="preserve">37.237905982 </t>
  </si>
  <si>
    <t xml:space="preserve">37.299657519 </t>
  </si>
  <si>
    <t xml:space="preserve">37.312136309 </t>
  </si>
  <si>
    <t xml:space="preserve">37.363052647 </t>
  </si>
  <si>
    <t xml:space="preserve">37.426629257 </t>
  </si>
  <si>
    <t xml:space="preserve">37.465387313 </t>
  </si>
  <si>
    <t xml:space="preserve">37.468664231 </t>
  </si>
  <si>
    <t xml:space="preserve">37.665609194 </t>
  </si>
  <si>
    <t xml:space="preserve">37.589438562 </t>
  </si>
  <si>
    <t xml:space="preserve">37.534749849 </t>
  </si>
  <si>
    <t xml:space="preserve">37.506174314 </t>
  </si>
  <si>
    <t xml:space="preserve">37.693692538 </t>
  </si>
  <si>
    <t xml:space="preserve">37.742622851 </t>
  </si>
  <si>
    <t xml:space="preserve">37.881027882 </t>
  </si>
  <si>
    <t xml:space="preserve">37.908792584 </t>
  </si>
  <si>
    <t xml:space="preserve">37.910975018 </t>
  </si>
  <si>
    <t xml:space="preserve">37.957330543 </t>
  </si>
  <si>
    <t xml:space="preserve">37.999784928 </t>
  </si>
  <si>
    <t xml:space="preserve">38.090315408 </t>
  </si>
  <si>
    <t xml:space="preserve">38.084127332 </t>
  </si>
  <si>
    <t xml:space="preserve">38.138207222 </t>
  </si>
  <si>
    <t xml:space="preserve">38.143744953 </t>
  </si>
  <si>
    <t xml:space="preserve">38.153551916 </t>
  </si>
  <si>
    <t xml:space="preserve">38.255832929 </t>
  </si>
  <si>
    <t xml:space="preserve">38.284490106 </t>
  </si>
  <si>
    <t xml:space="preserve">38.33520397 </t>
  </si>
  <si>
    <t xml:space="preserve">0.660484344 </t>
  </si>
  <si>
    <t xml:space="preserve">0.680869447 </t>
  </si>
  <si>
    <t xml:space="preserve">0.708338368 </t>
  </si>
  <si>
    <t xml:space="preserve">0.742548206 </t>
  </si>
  <si>
    <t xml:space="preserve">0.765492701 </t>
  </si>
  <si>
    <t xml:space="preserve">0.791015719 </t>
  </si>
  <si>
    <t xml:space="preserve">0.814635753 </t>
  </si>
  <si>
    <t xml:space="preserve">0.844534838 </t>
  </si>
  <si>
    <t xml:space="preserve">0.884764334 </t>
  </si>
  <si>
    <t xml:space="preserve">0.75632582 </t>
  </si>
  <si>
    <t xml:space="preserve">0.787579246 </t>
  </si>
  <si>
    <t xml:space="preserve">0.599612219 </t>
  </si>
  <si>
    <t xml:space="preserve">0.610682083 </t>
  </si>
  <si>
    <t xml:space="preserve">0.884906159 </t>
  </si>
  <si>
    <t xml:space="preserve">0.949034209 </t>
  </si>
  <si>
    <t xml:space="preserve">1.011802319 </t>
  </si>
  <si>
    <t xml:space="preserve">0.859336022 </t>
  </si>
  <si>
    <t xml:space="preserve">0.873948263 </t>
  </si>
  <si>
    <t xml:space="preserve">0.911816642 </t>
  </si>
  <si>
    <t xml:space="preserve">0.940832115 </t>
  </si>
  <si>
    <t xml:space="preserve">0.962680729 </t>
  </si>
  <si>
    <t xml:space="preserve">0.989623868 </t>
  </si>
  <si>
    <t xml:space="preserve">1.012958851 </t>
  </si>
  <si>
    <t xml:space="preserve">1.025188981 </t>
  </si>
  <si>
    <t xml:space="preserve">1.04190901 </t>
  </si>
  <si>
    <t xml:space="preserve">1.259170964 </t>
  </si>
  <si>
    <t xml:space="preserve">1.352654122 </t>
  </si>
  <si>
    <t xml:space="preserve">1.373239367 </t>
  </si>
  <si>
    <t xml:space="preserve">1.387434995 </t>
  </si>
  <si>
    <t xml:space="preserve">1.399526563 </t>
  </si>
  <si>
    <t xml:space="preserve">1.158704292 </t>
  </si>
  <si>
    <t xml:space="preserve">1.190830133 </t>
  </si>
  <si>
    <t xml:space="preserve">1.5820487 </t>
  </si>
  <si>
    <t xml:space="preserve">1.619939939 </t>
  </si>
  <si>
    <t xml:space="preserve">1.645657033 </t>
  </si>
  <si>
    <t xml:space="preserve">1.682078231 </t>
  </si>
  <si>
    <t xml:space="preserve">1.762738765 </t>
  </si>
  <si>
    <t xml:space="preserve">1.565946358 </t>
  </si>
  <si>
    <t xml:space="preserve">1.849507132 </t>
  </si>
  <si>
    <t xml:space="preserve">1.643183015 </t>
  </si>
  <si>
    <t xml:space="preserve">1.924402267 </t>
  </si>
  <si>
    <t xml:space="preserve">1.706731166 </t>
  </si>
  <si>
    <t xml:space="preserve">1.796373836 </t>
  </si>
  <si>
    <t xml:space="preserve">1.826087707 </t>
  </si>
  <si>
    <t xml:space="preserve">1.906830817 </t>
  </si>
  <si>
    <t xml:space="preserve">1.923711334 </t>
  </si>
  <si>
    <t xml:space="preserve">1.929827565 </t>
  </si>
  <si>
    <t xml:space="preserve">2.092131616 </t>
  </si>
  <si>
    <t xml:space="preserve">2.147120776 </t>
  </si>
  <si>
    <t xml:space="preserve">2.187237372 </t>
  </si>
  <si>
    <t xml:space="preserve">2.265480338 </t>
  </si>
  <si>
    <t xml:space="preserve">2.31476195 </t>
  </si>
  <si>
    <t xml:space="preserve">2.345927202 </t>
  </si>
  <si>
    <t xml:space="preserve">2.363638145 </t>
  </si>
  <si>
    <t xml:space="preserve">2.457086313 </t>
  </si>
  <si>
    <t xml:space="preserve">2.594371668 </t>
  </si>
  <si>
    <t xml:space="preserve">2.609578269 </t>
  </si>
  <si>
    <t xml:space="preserve">3.070875498 </t>
  </si>
  <si>
    <t xml:space="preserve">3.080703455 </t>
  </si>
  <si>
    <t xml:space="preserve">2.720983244 </t>
  </si>
  <si>
    <t xml:space="preserve">2.741542829 </t>
  </si>
  <si>
    <t xml:space="preserve">3.158910966 </t>
  </si>
  <si>
    <t xml:space="preserve">3.173476553 </t>
  </si>
  <si>
    <t xml:space="preserve">2.786087278 </t>
  </si>
  <si>
    <t xml:space="preserve">2.79667988 </t>
  </si>
  <si>
    <t xml:space="preserve">3.239210871 </t>
  </si>
  <si>
    <t xml:space="preserve">3.252007369 </t>
  </si>
  <si>
    <t xml:space="preserve">3.262586443 </t>
  </si>
  <si>
    <t xml:space="preserve">2.959826021 </t>
  </si>
  <si>
    <t xml:space="preserve">3.115965788 </t>
  </si>
  <si>
    <t xml:space="preserve">3.126821049 </t>
  </si>
  <si>
    <t xml:space="preserve">3.142713451 </t>
  </si>
  <si>
    <t xml:space="preserve">3.157591147 </t>
  </si>
  <si>
    <t xml:space="preserve">3.174163754 </t>
  </si>
  <si>
    <t xml:space="preserve">3.208828926 </t>
  </si>
  <si>
    <t xml:space="preserve">3.234896386 </t>
  </si>
  <si>
    <t xml:space="preserve">3.254940921 </t>
  </si>
  <si>
    <t xml:space="preserve">3.481472393 </t>
  </si>
  <si>
    <t xml:space="preserve">3.506672103 </t>
  </si>
  <si>
    <t xml:space="preserve">3.580127056 </t>
  </si>
  <si>
    <t xml:space="preserve">3.608861676 </t>
  </si>
  <si>
    <t xml:space="preserve">3.795618521 </t>
  </si>
  <si>
    <t xml:space="preserve">3.840838973 </t>
  </si>
  <si>
    <t xml:space="preserve">3.901998016 </t>
  </si>
  <si>
    <t xml:space="preserve">3.965019452 </t>
  </si>
  <si>
    <t xml:space="preserve">3.972008097 </t>
  </si>
  <si>
    <t xml:space="preserve">4.006267854 </t>
  </si>
  <si>
    <t xml:space="preserve">4.089579687 </t>
  </si>
  <si>
    <t xml:space="preserve">4.10504708 </t>
  </si>
  <si>
    <t xml:space="preserve">4.290556419 </t>
  </si>
  <si>
    <t xml:space="preserve">4.345658012 </t>
  </si>
  <si>
    <t xml:space="preserve">4.47532537 </t>
  </si>
  <si>
    <t xml:space="preserve">4.491252297 </t>
  </si>
  <si>
    <t xml:space="preserve">4.501342911 </t>
  </si>
  <si>
    <t xml:space="preserve">4.700511366 </t>
  </si>
  <si>
    <t xml:space="preserve">4.725238012 </t>
  </si>
  <si>
    <t xml:space="preserve">4.631070919 </t>
  </si>
  <si>
    <t xml:space="preserve">4.670665932 </t>
  </si>
  <si>
    <t xml:space="preserve">4.686269086 </t>
  </si>
  <si>
    <t xml:space="preserve">4.745161717 </t>
  </si>
  <si>
    <t xml:space="preserve">4.776680599 </t>
  </si>
  <si>
    <t xml:space="preserve">4.818821475 </t>
  </si>
  <si>
    <t xml:space="preserve">4.848432243 </t>
  </si>
  <si>
    <t xml:space="preserve">4.861714868 </t>
  </si>
  <si>
    <t xml:space="preserve">4.901939232 </t>
  </si>
  <si>
    <t xml:space="preserve">4.928218031 </t>
  </si>
  <si>
    <t xml:space="preserve">4.973609234 </t>
  </si>
  <si>
    <t xml:space="preserve">5.007235907 </t>
  </si>
  <si>
    <t xml:space="preserve">5.05509413 </t>
  </si>
  <si>
    <t xml:space="preserve">4.887220623 </t>
  </si>
  <si>
    <t xml:space="preserve">4.949242282 </t>
  </si>
  <si>
    <t xml:space="preserve">5.220382584 </t>
  </si>
  <si>
    <t xml:space="preserve">5.055321331 </t>
  </si>
  <si>
    <t xml:space="preserve">5.107320022 </t>
  </si>
  <si>
    <t xml:space="preserve">5.356003354 </t>
  </si>
  <si>
    <t xml:space="preserve">5.197689081 </t>
  </si>
  <si>
    <t xml:space="preserve">5.229514475 </t>
  </si>
  <si>
    <t xml:space="preserve">5.272389674 </t>
  </si>
  <si>
    <t xml:space="preserve">5.298599425 </t>
  </si>
  <si>
    <t xml:space="preserve">5.335524944 </t>
  </si>
  <si>
    <t xml:space="preserve">5.590073511 </t>
  </si>
  <si>
    <t xml:space="preserve">5.64408762 </t>
  </si>
  <si>
    <t xml:space="preserve">5.475617419 </t>
  </si>
  <si>
    <t xml:space="preserve">5.507824436 </t>
  </si>
  <si>
    <t xml:space="preserve">5.79849049 </t>
  </si>
  <si>
    <t xml:space="preserve">5.879106703 </t>
  </si>
  <si>
    <t xml:space="preserve">5.718644054 </t>
  </si>
  <si>
    <t xml:space="preserve">5.966659778 </t>
  </si>
  <si>
    <t xml:space="preserve">5.797694587 </t>
  </si>
  <si>
    <t xml:space="preserve">5.82970706 </t>
  </si>
  <si>
    <t xml:space="preserve">5.871841872 </t>
  </si>
  <si>
    <t xml:space="preserve">5.904761749 </t>
  </si>
  <si>
    <t xml:space="preserve">5.9276358 </t>
  </si>
  <si>
    <t xml:space="preserve">6.183551771 </t>
  </si>
  <si>
    <t xml:space="preserve">6.063706305 </t>
  </si>
  <si>
    <t xml:space="preserve">6.315810246 </t>
  </si>
  <si>
    <t xml:space="preserve">6.174585965 </t>
  </si>
  <si>
    <t xml:space="preserve">6.427399501 </t>
  </si>
  <si>
    <t xml:space="preserve">6.469111169 </t>
  </si>
  <si>
    <t xml:space="preserve">6.294380579 </t>
  </si>
  <si>
    <t xml:space="preserve">6.52014274 </t>
  </si>
  <si>
    <t xml:space="preserve">6.363616684 </t>
  </si>
  <si>
    <t xml:space="preserve">6.588893187 </t>
  </si>
  <si>
    <t xml:space="preserve">6.639569727 </t>
  </si>
  <si>
    <t xml:space="preserve">6.456981811 </t>
  </si>
  <si>
    <t xml:space="preserve">6.687695272 </t>
  </si>
  <si>
    <t xml:space="preserve">6.742641978 </t>
  </si>
  <si>
    <t xml:space="preserve">6.777505893 </t>
  </si>
  <si>
    <t xml:space="preserve">6.868639599 </t>
  </si>
  <si>
    <t xml:space="preserve">6.93439771 </t>
  </si>
  <si>
    <t xml:space="preserve">6.985629424 </t>
  </si>
  <si>
    <t xml:space="preserve">7.024169142 </t>
  </si>
  <si>
    <t xml:space="preserve">7.072696371 </t>
  </si>
  <si>
    <t xml:space="preserve">7.088788917 </t>
  </si>
  <si>
    <t xml:space="preserve">7.177502255 </t>
  </si>
  <si>
    <t xml:space="preserve">7.197400299 </t>
  </si>
  <si>
    <t xml:space="preserve">6.971648401 </t>
  </si>
  <si>
    <t xml:space="preserve">7.016164391 </t>
  </si>
  <si>
    <t xml:space="preserve">7.046082603 </t>
  </si>
  <si>
    <t xml:space="preserve">7.069780082 </t>
  </si>
  <si>
    <t xml:space="preserve">7.165526385 </t>
  </si>
  <si>
    <t xml:space="preserve">7.195720784 </t>
  </si>
  <si>
    <t xml:space="preserve">7.257323965 </t>
  </si>
  <si>
    <t xml:space="preserve">7.300024212 </t>
  </si>
  <si>
    <t xml:space="preserve">7.362646765 </t>
  </si>
  <si>
    <t xml:space="preserve">7.402457316 </t>
  </si>
  <si>
    <t xml:space="preserve">7.693655215 </t>
  </si>
  <si>
    <t xml:space="preserve">7.477562857 </t>
  </si>
  <si>
    <t xml:space="preserve">7.522081646 </t>
  </si>
  <si>
    <t xml:space="preserve">7.814751453 </t>
  </si>
  <si>
    <t xml:space="preserve">7.586475619 </t>
  </si>
  <si>
    <t xml:space="preserve">7.631536051 </t>
  </si>
  <si>
    <t xml:space="preserve">7.946115587 </t>
  </si>
  <si>
    <t xml:space="preserve">7.728444485 </t>
  </si>
  <si>
    <t xml:space="preserve">8.021097964 </t>
  </si>
  <si>
    <t xml:space="preserve">7.797588218 </t>
  </si>
  <si>
    <t xml:space="preserve">8.074112295 </t>
  </si>
  <si>
    <t xml:space="preserve">7.846975265 </t>
  </si>
  <si>
    <t xml:space="preserve">8.134195515 </t>
  </si>
  <si>
    <t xml:space="preserve">7.913019827 </t>
  </si>
  <si>
    <t xml:space="preserve">8.209731198 </t>
  </si>
  <si>
    <t xml:space="preserve">7.966553875 </t>
  </si>
  <si>
    <t xml:space="preserve">7.985401289 </t>
  </si>
  <si>
    <t xml:space="preserve">8.277770183 </t>
  </si>
  <si>
    <t xml:space="preserve">8.092150744 </t>
  </si>
  <si>
    <t xml:space="preserve">8.112206942 </t>
  </si>
  <si>
    <t xml:space="preserve">8.141315255 </t>
  </si>
  <si>
    <t xml:space="preserve">8.173068804 </t>
  </si>
  <si>
    <t xml:space="preserve">8.207224524 </t>
  </si>
  <si>
    <t xml:space="preserve">8.492768059 </t>
  </si>
  <si>
    <t xml:space="preserve">8.525516719 </t>
  </si>
  <si>
    <t xml:space="preserve">8.548296063 </t>
  </si>
  <si>
    <t xml:space="preserve">8.589322862 </t>
  </si>
  <si>
    <t xml:space="preserve">8.634524653 </t>
  </si>
  <si>
    <t xml:space="preserve">8.681978393 </t>
  </si>
  <si>
    <t xml:space="preserve">8.728218684 </t>
  </si>
  <si>
    <t xml:space="preserve">8.501054129 </t>
  </si>
  <si>
    <t xml:space="preserve">8.546198536 </t>
  </si>
  <si>
    <t xml:space="preserve">8.828333124 </t>
  </si>
  <si>
    <t xml:space="preserve">8.629566821 </t>
  </si>
  <si>
    <t xml:space="preserve">8.661643676 </t>
  </si>
  <si>
    <t xml:space="preserve">8.971067103 </t>
  </si>
  <si>
    <t xml:space="preserve">8.745371656 </t>
  </si>
  <si>
    <t xml:space="preserve">8.78557176 </t>
  </si>
  <si>
    <t xml:space="preserve">9.06766576 </t>
  </si>
  <si>
    <t xml:space="preserve">8.851762813 </t>
  </si>
  <si>
    <t xml:space="preserve">8.879457069 </t>
  </si>
  <si>
    <t xml:space="preserve">9.184261833 </t>
  </si>
  <si>
    <t xml:space="preserve">8.975602258 </t>
  </si>
  <si>
    <t xml:space="preserve">9.265889488 </t>
  </si>
  <si>
    <t xml:space="preserve">9.052181572 </t>
  </si>
  <si>
    <t xml:space="preserve">9.097756589 </t>
  </si>
  <si>
    <t xml:space="preserve">9.137668844 </t>
  </si>
  <si>
    <t xml:space="preserve">9.162852226 </t>
  </si>
  <si>
    <t xml:space="preserve">9.190902445 </t>
  </si>
  <si>
    <t xml:space="preserve">9.588511564 </t>
  </si>
  <si>
    <t xml:space="preserve">9.208152922 </t>
  </si>
  <si>
    <t xml:space="preserve">9.252632522 </t>
  </si>
  <si>
    <t xml:space="preserve">9.296562548 </t>
  </si>
  <si>
    <t xml:space="preserve">9.738466986 </t>
  </si>
  <si>
    <t xml:space="preserve">9.348256595 </t>
  </si>
  <si>
    <t xml:space="preserve">9.794384545 </t>
  </si>
  <si>
    <t xml:space="preserve">9.823413547 </t>
  </si>
  <si>
    <t xml:space="preserve">9.8586073 </t>
  </si>
  <si>
    <t xml:space="preserve">9.893147909 </t>
  </si>
  <si>
    <t xml:space="preserve">9.516941399 </t>
  </si>
  <si>
    <t xml:space="preserve">10.01683433 </t>
  </si>
  <si>
    <t xml:space="preserve">10.055355388 </t>
  </si>
  <si>
    <t xml:space="preserve">10.095180867 </t>
  </si>
  <si>
    <t xml:space="preserve">10.191139443 </t>
  </si>
  <si>
    <t xml:space="preserve">10.229044678 </t>
  </si>
  <si>
    <t xml:space="preserve">10.258834594 </t>
  </si>
  <si>
    <t xml:space="preserve">10.270561336 </t>
  </si>
  <si>
    <t xml:space="preserve">10.30811294 </t>
  </si>
  <si>
    <t xml:space="preserve">10.332616585 </t>
  </si>
  <si>
    <t xml:space="preserve">10.353685623 </t>
  </si>
  <si>
    <t xml:space="preserve">10.393972037 </t>
  </si>
  <si>
    <t xml:space="preserve">10.436557052 </t>
  </si>
  <si>
    <t xml:space="preserve">10.483885295 </t>
  </si>
  <si>
    <t xml:space="preserve">10.513240403 </t>
  </si>
  <si>
    <t xml:space="preserve">10.567288103 </t>
  </si>
  <si>
    <t xml:space="preserve">10.586976207 </t>
  </si>
  <si>
    <t xml:space="preserve">10.199121334 </t>
  </si>
  <si>
    <t xml:space="preserve">10.66162688 </t>
  </si>
  <si>
    <t xml:space="preserve">10.70540295 </t>
  </si>
  <si>
    <t xml:space="preserve">10.786781944 </t>
  </si>
  <si>
    <t xml:space="preserve">10.809197393 </t>
  </si>
  <si>
    <t xml:space="preserve">10.84648494 </t>
  </si>
  <si>
    <t xml:space="preserve">10.880705975 </t>
  </si>
  <si>
    <t xml:space="preserve">10.945139136 </t>
  </si>
  <si>
    <t xml:space="preserve">10.967081522 </t>
  </si>
  <si>
    <t xml:space="preserve">10.989365876 </t>
  </si>
  <si>
    <t xml:space="preserve">11.028983283 </t>
  </si>
  <si>
    <t xml:space="preserve">11.055583522 </t>
  </si>
  <si>
    <t xml:space="preserve">11.111745076 </t>
  </si>
  <si>
    <t xml:space="preserve">11.164549001 </t>
  </si>
  <si>
    <t xml:space="preserve">11.218042461 </t>
  </si>
  <si>
    <t xml:space="preserve">11.253321123 </t>
  </si>
  <si>
    <t xml:space="preserve">11.312557121 </t>
  </si>
  <si>
    <t xml:space="preserve">11.348888744 </t>
  </si>
  <si>
    <t xml:space="preserve">11.393275038 </t>
  </si>
  <si>
    <t xml:space="preserve">11.429928103 </t>
  </si>
  <si>
    <t xml:space="preserve">11.453794465 </t>
  </si>
  <si>
    <t xml:space="preserve">11.488268826 </t>
  </si>
  <si>
    <t xml:space="preserve">11.540759243 </t>
  </si>
  <si>
    <t xml:space="preserve">11.578331374 </t>
  </si>
  <si>
    <t xml:space="preserve">11.633731549 </t>
  </si>
  <si>
    <t xml:space="preserve">11.657698217 </t>
  </si>
  <si>
    <t xml:space="preserve">11.718199915 </t>
  </si>
  <si>
    <t xml:space="preserve">11.748322002 </t>
  </si>
  <si>
    <t xml:space="preserve">11.806772361 </t>
  </si>
  <si>
    <t xml:space="preserve">11.86204284 </t>
  </si>
  <si>
    <t xml:space="preserve">11.89704065 </t>
  </si>
  <si>
    <t xml:space="preserve">11.925126325 </t>
  </si>
  <si>
    <t xml:space="preserve">11.964532393 </t>
  </si>
  <si>
    <t xml:space="preserve">12.040581728 </t>
  </si>
  <si>
    <t xml:space="preserve">12.086873337 </t>
  </si>
  <si>
    <t xml:space="preserve">12.10861978 </t>
  </si>
  <si>
    <t xml:space="preserve">12.140221239 </t>
  </si>
  <si>
    <t xml:space="preserve">12.17929187 </t>
  </si>
  <si>
    <t xml:space="preserve">12.225035304 </t>
  </si>
  <si>
    <t xml:space="preserve">12.254084369 </t>
  </si>
  <si>
    <t xml:space="preserve">12.320361263 </t>
  </si>
  <si>
    <t xml:space="preserve">11.937458625 </t>
  </si>
  <si>
    <t xml:space="preserve">12.402077559 </t>
  </si>
  <si>
    <t xml:space="preserve">12.445172493 </t>
  </si>
  <si>
    <t xml:space="preserve">12.470227112 </t>
  </si>
  <si>
    <t xml:space="preserve">12.496525971 </t>
  </si>
  <si>
    <t xml:space="preserve">12.533506075 </t>
  </si>
  <si>
    <t xml:space="preserve">12.56043755 </t>
  </si>
  <si>
    <t xml:space="preserve">12.608531372 </t>
  </si>
  <si>
    <t xml:space="preserve">12.639198834 </t>
  </si>
  <si>
    <t xml:space="preserve">12.676909992 </t>
  </si>
  <si>
    <t xml:space="preserve">12.707008286 </t>
  </si>
  <si>
    <t xml:space="preserve">12.731221748 </t>
  </si>
  <si>
    <t xml:space="preserve">12.753417928 </t>
  </si>
  <si>
    <t xml:space="preserve">12.791600283 </t>
  </si>
  <si>
    <t xml:space="preserve">12.821224114 </t>
  </si>
  <si>
    <t xml:space="preserve">12.860169714 </t>
  </si>
  <si>
    <t xml:space="preserve">12.919480825 </t>
  </si>
  <si>
    <t xml:space="preserve">12.99437736 </t>
  </si>
  <si>
    <t xml:space="preserve">13.04403966 </t>
  </si>
  <si>
    <t xml:space="preserve">13.061477217 </t>
  </si>
  <si>
    <t xml:space="preserve">13.093842388 </t>
  </si>
  <si>
    <t xml:space="preserve">13.129676689 </t>
  </si>
  <si>
    <t xml:space="preserve">13.180361627 </t>
  </si>
  <si>
    <t xml:space="preserve">13.185127715 </t>
  </si>
  <si>
    <t xml:space="preserve">13.214874711 </t>
  </si>
  <si>
    <t xml:space="preserve">13.29433206 </t>
  </si>
  <si>
    <t xml:space="preserve">13.336524721 </t>
  </si>
  <si>
    <t xml:space="preserve">13.386789315 </t>
  </si>
  <si>
    <t xml:space="preserve">13.411206185 </t>
  </si>
  <si>
    <t xml:space="preserve">13.432721694 </t>
  </si>
  <si>
    <t xml:space="preserve">13.006948057 </t>
  </si>
  <si>
    <t xml:space="preserve">13.505829547 </t>
  </si>
  <si>
    <t xml:space="preserve">13.573715044 </t>
  </si>
  <si>
    <t xml:space="preserve">13.143399719 </t>
  </si>
  <si>
    <t xml:space="preserve">13.667939521 </t>
  </si>
  <si>
    <t xml:space="preserve">13.710707416 </t>
  </si>
  <si>
    <t xml:space="preserve">13.270341132 </t>
  </si>
  <si>
    <t xml:space="preserve">13.7681482 </t>
  </si>
  <si>
    <t xml:space="preserve">13.808530253 </t>
  </si>
  <si>
    <t xml:space="preserve">13.852218615 </t>
  </si>
  <si>
    <t xml:space="preserve">13.911287595 </t>
  </si>
  <si>
    <t xml:space="preserve">13.946527068 </t>
  </si>
  <si>
    <t xml:space="preserve">13.985544049 </t>
  </si>
  <si>
    <t xml:space="preserve">14.023606971 </t>
  </si>
  <si>
    <t xml:space="preserve">14.035404626 </t>
  </si>
  <si>
    <t xml:space="preserve">14.084087676 </t>
  </si>
  <si>
    <t xml:space="preserve">14.118165019 </t>
  </si>
  <si>
    <t xml:space="preserve">14.154026846 </t>
  </si>
  <si>
    <t xml:space="preserve">14.198174741 </t>
  </si>
  <si>
    <t xml:space="preserve">14.241338722 </t>
  </si>
  <si>
    <t xml:space="preserve">14.274274928 </t>
  </si>
  <si>
    <t xml:space="preserve">14.295310377 </t>
  </si>
  <si>
    <t xml:space="preserve">14.331412933 </t>
  </si>
  <si>
    <t xml:space="preserve">14.363767374 </t>
  </si>
  <si>
    <t xml:space="preserve">14.404761516 </t>
  </si>
  <si>
    <t xml:space="preserve">14.41764339 </t>
  </si>
  <si>
    <t xml:space="preserve">14.470100216 </t>
  </si>
  <si>
    <t xml:space="preserve">14.493946984 </t>
  </si>
  <si>
    <t xml:space="preserve">14.530119054 </t>
  </si>
  <si>
    <t xml:space="preserve">14.560700208 </t>
  </si>
  <si>
    <t xml:space="preserve">14.585806612 </t>
  </si>
  <si>
    <t xml:space="preserve">14.61575235 </t>
  </si>
  <si>
    <t xml:space="preserve">14.652294847 </t>
  </si>
  <si>
    <t xml:space="preserve">14.688093691 </t>
  </si>
  <si>
    <t xml:space="preserve">14.731967266 </t>
  </si>
  <si>
    <t xml:space="preserve">14.79002154 </t>
  </si>
  <si>
    <t xml:space="preserve">14.353910492 </t>
  </si>
  <si>
    <t xml:space="preserve">14.393521834 </t>
  </si>
  <si>
    <t xml:space="preserve">14.425767107 </t>
  </si>
  <si>
    <t xml:space="preserve">14.507917277 </t>
  </si>
  <si>
    <t xml:space="preserve">14.551897687 </t>
  </si>
  <si>
    <t xml:space="preserve">14.582133608 </t>
  </si>
  <si>
    <t xml:space="preserve">14.606792142 </t>
  </si>
  <si>
    <t xml:space="preserve">14.63564433 </t>
  </si>
  <si>
    <t xml:space="preserve">14.675395164 </t>
  </si>
  <si>
    <t xml:space="preserve">14.719455819 </t>
  </si>
  <si>
    <t xml:space="preserve">14.743704737 </t>
  </si>
  <si>
    <t xml:space="preserve">14.801860248 </t>
  </si>
  <si>
    <t xml:space="preserve">14.829836755 </t>
  </si>
  <si>
    <t xml:space="preserve">14.860014827 </t>
  </si>
  <si>
    <t xml:space="preserve">14.887088595 </t>
  </si>
  <si>
    <t xml:space="preserve">15.191985732 </t>
  </si>
  <si>
    <t xml:space="preserve">15.234146203 </t>
  </si>
  <si>
    <t xml:space="preserve">15.340594744 </t>
  </si>
  <si>
    <t xml:space="preserve">15.378963712 </t>
  </si>
  <si>
    <t xml:space="preserve">15.402949974 </t>
  </si>
  <si>
    <t xml:space="preserve">15.46399005 </t>
  </si>
  <si>
    <t xml:space="preserve">15.498604836 </t>
  </si>
  <si>
    <t xml:space="preserve">15.551655091 </t>
  </si>
  <si>
    <t xml:space="preserve">15.59444398 </t>
  </si>
  <si>
    <t xml:space="preserve">15.63107885 </t>
  </si>
  <si>
    <t xml:space="preserve">15.661570429 </t>
  </si>
  <si>
    <t xml:space="preserve">15.708006664 </t>
  </si>
  <si>
    <t xml:space="preserve">15.744112953 </t>
  </si>
  <si>
    <t xml:space="preserve">15.755521519 </t>
  </si>
  <si>
    <t xml:space="preserve">15.785756973 </t>
  </si>
  <si>
    <t xml:space="preserve">15.80978429 </t>
  </si>
  <si>
    <t xml:space="preserve">15.838987309 </t>
  </si>
  <si>
    <t xml:space="preserve">15.89450505 </t>
  </si>
  <si>
    <t xml:space="preserve">15.928534806 </t>
  </si>
  <si>
    <t xml:space="preserve">15.973441749 </t>
  </si>
  <si>
    <t xml:space="preserve">16.008087327 </t>
  </si>
  <si>
    <t xml:space="preserve">16.034374057 </t>
  </si>
  <si>
    <t xml:space="preserve">16.060394863 </t>
  </si>
  <si>
    <t xml:space="preserve">16.096564134 </t>
  </si>
  <si>
    <t xml:space="preserve">16.143704364 </t>
  </si>
  <si>
    <t xml:space="preserve">16.178596738 </t>
  </si>
  <si>
    <t xml:space="preserve">16.212727732 </t>
  </si>
  <si>
    <t xml:space="preserve">16.248868078 </t>
  </si>
  <si>
    <t xml:space="preserve">16.283385359 </t>
  </si>
  <si>
    <t xml:space="preserve">16.345059919 </t>
  </si>
  <si>
    <t xml:space="preserve">16.384711383 </t>
  </si>
  <si>
    <t xml:space="preserve">16.429153193 </t>
  </si>
  <si>
    <t xml:space="preserve">16.452732173 </t>
  </si>
  <si>
    <t xml:space="preserve">16.503269221 </t>
  </si>
  <si>
    <t xml:space="preserve">16.545456284 </t>
  </si>
  <si>
    <t xml:space="preserve">16.55463203 </t>
  </si>
  <si>
    <t xml:space="preserve">16.588056694 </t>
  </si>
  <si>
    <t xml:space="preserve">16.623148744 </t>
  </si>
  <si>
    <t xml:space="preserve">16.645037479 </t>
  </si>
  <si>
    <t xml:space="preserve">16.678643158 </t>
  </si>
  <si>
    <t xml:space="preserve">16.714149021 </t>
  </si>
  <si>
    <t xml:space="preserve">16.761803369 </t>
  </si>
  <si>
    <t xml:space="preserve">16.803542095 </t>
  </si>
  <si>
    <t xml:space="preserve">16.848045955 </t>
  </si>
  <si>
    <t xml:space="preserve">16.879705731 </t>
  </si>
  <si>
    <t xml:space="preserve">16.889466507 </t>
  </si>
  <si>
    <t xml:space="preserve">16.911207352 </t>
  </si>
  <si>
    <t xml:space="preserve">16.957275026 </t>
  </si>
  <si>
    <t xml:space="preserve">16.9706141 </t>
  </si>
  <si>
    <t xml:space="preserve">16.996559329 </t>
  </si>
  <si>
    <t xml:space="preserve">17.019176786 </t>
  </si>
  <si>
    <t xml:space="preserve">17.040225764 </t>
  </si>
  <si>
    <t xml:space="preserve">17.071574829 </t>
  </si>
  <si>
    <t xml:space="preserve">17.14366331 </t>
  </si>
  <si>
    <t xml:space="preserve">17.17712763 </t>
  </si>
  <si>
    <t xml:space="preserve">17.211852518 </t>
  </si>
  <si>
    <t xml:space="preserve">17.248455196 </t>
  </si>
  <si>
    <t xml:space="preserve">17.270763343 </t>
  </si>
  <si>
    <t xml:space="preserve">17.320019763 </t>
  </si>
  <si>
    <t xml:space="preserve">17.331665793 </t>
  </si>
  <si>
    <t xml:space="preserve">17.382730022 </t>
  </si>
  <si>
    <t xml:space="preserve">17.400641574 </t>
  </si>
  <si>
    <t xml:space="preserve">17.44921639 </t>
  </si>
  <si>
    <t xml:space="preserve">17.473032834 </t>
  </si>
  <si>
    <t xml:space="preserve">17.509331801 </t>
  </si>
  <si>
    <t xml:space="preserve">17.549536571 </t>
  </si>
  <si>
    <t xml:space="preserve">17.583086733 </t>
  </si>
  <si>
    <t xml:space="preserve">17.621402982 </t>
  </si>
  <si>
    <t xml:space="preserve">17.636165445 </t>
  </si>
  <si>
    <t xml:space="preserve">17.651275007 </t>
  </si>
  <si>
    <t xml:space="preserve">17.671870517 </t>
  </si>
  <si>
    <t xml:space="preserve">17.696532317 </t>
  </si>
  <si>
    <t xml:space="preserve">17.729421869 </t>
  </si>
  <si>
    <t xml:space="preserve">17.759212718 </t>
  </si>
  <si>
    <t xml:space="preserve">17.794653267 </t>
  </si>
  <si>
    <t xml:space="preserve">17.818316222 </t>
  </si>
  <si>
    <t xml:space="preserve">17.858327381 </t>
  </si>
  <si>
    <t xml:space="preserve">17.907110736 </t>
  </si>
  <si>
    <t xml:space="preserve">17.953678533 </t>
  </si>
  <si>
    <t xml:space="preserve">18.014704147 </t>
  </si>
  <si>
    <t xml:space="preserve">18.029936407 </t>
  </si>
  <si>
    <t xml:space="preserve">18.061976406 </t>
  </si>
  <si>
    <t xml:space="preserve">18.100258599 </t>
  </si>
  <si>
    <t xml:space="preserve">18.123033744 </t>
  </si>
  <si>
    <t xml:space="preserve">18.151033577 </t>
  </si>
  <si>
    <t xml:space="preserve">18.181454711 </t>
  </si>
  <si>
    <t xml:space="preserve">18.207303368 </t>
  </si>
  <si>
    <t xml:space="preserve">18.25859433 </t>
  </si>
  <si>
    <t xml:space="preserve">18.291248285 </t>
  </si>
  <si>
    <t xml:space="preserve">18.346406796 </t>
  </si>
  <si>
    <t xml:space="preserve">18.409176305 </t>
  </si>
  <si>
    <t xml:space="preserve">18.468060073 </t>
  </si>
  <si>
    <t xml:space="preserve">18.52023698 </t>
  </si>
  <si>
    <t xml:space="preserve">18.66497891 </t>
  </si>
  <si>
    <t xml:space="preserve">18.683999408 </t>
  </si>
  <si>
    <t xml:space="preserve">18.735175605 </t>
  </si>
  <si>
    <t xml:space="preserve">18.780353136 </t>
  </si>
  <si>
    <t xml:space="preserve">18.8225402 </t>
  </si>
  <si>
    <t xml:space="preserve">18.857014561 </t>
  </si>
  <si>
    <t xml:space="preserve">18.901439111 </t>
  </si>
  <si>
    <t xml:space="preserve">18.933938176 </t>
  </si>
  <si>
    <t xml:space="preserve">18.982318448 </t>
  </si>
  <si>
    <t xml:space="preserve">19.004499232 </t>
  </si>
  <si>
    <t xml:space="preserve">19.059223868 </t>
  </si>
  <si>
    <t xml:space="preserve">19.082237878 </t>
  </si>
  <si>
    <t xml:space="preserve">19.121828226 </t>
  </si>
  <si>
    <t xml:space="preserve">19.136255719 </t>
  </si>
  <si>
    <t xml:space="preserve">19.177767711 </t>
  </si>
  <si>
    <t xml:space="preserve">19.214443635 </t>
  </si>
  <si>
    <t xml:space="preserve">19.263100561 </t>
  </si>
  <si>
    <t xml:space="preserve">19.30068902 </t>
  </si>
  <si>
    <t xml:space="preserve">19.347952882 </t>
  </si>
  <si>
    <t xml:space="preserve">19.376396388 </t>
  </si>
  <si>
    <t xml:space="preserve">19.3969807 </t>
  </si>
  <si>
    <t xml:space="preserve">19.430392302 </t>
  </si>
  <si>
    <t xml:space="preserve">19.458637065 </t>
  </si>
  <si>
    <t xml:space="preserve">19.522288786 </t>
  </si>
  <si>
    <t xml:space="preserve">19.552589555 </t>
  </si>
  <si>
    <t xml:space="preserve">19.587791238 </t>
  </si>
  <si>
    <t xml:space="preserve">19.650496366 </t>
  </si>
  <si>
    <t xml:space="preserve">19.701963679 </t>
  </si>
  <si>
    <t xml:space="preserve">19.732322763 </t>
  </si>
  <si>
    <t xml:space="preserve">19.761685336 </t>
  </si>
  <si>
    <t xml:space="preserve">19.787809247 </t>
  </si>
  <si>
    <t xml:space="preserve">19.806266174 </t>
  </si>
  <si>
    <t xml:space="preserve">19.83340759 </t>
  </si>
  <si>
    <t xml:space="preserve">19.903936921 </t>
  </si>
  <si>
    <t xml:space="preserve">19.919813462 </t>
  </si>
  <si>
    <t xml:space="preserve">19.976636092 </t>
  </si>
  <si>
    <t xml:space="preserve">20.009031588 </t>
  </si>
  <si>
    <t xml:space="preserve">20.055487883 </t>
  </si>
  <si>
    <t xml:space="preserve">20.093920765 </t>
  </si>
  <si>
    <t xml:space="preserve">20.142594485 </t>
  </si>
  <si>
    <t xml:space="preserve">20.186783903 </t>
  </si>
  <si>
    <t xml:space="preserve">20.209910347 </t>
  </si>
  <si>
    <t xml:space="preserve">20.248585359 </t>
  </si>
  <si>
    <t xml:space="preserve">20.265536789 </t>
  </si>
  <si>
    <t xml:space="preserve">20.339800241 </t>
  </si>
  <si>
    <t xml:space="preserve">20.370505025 </t>
  </si>
  <si>
    <t xml:space="preserve">20.400775002 </t>
  </si>
  <si>
    <t xml:space="preserve">20.426130535 </t>
  </si>
  <si>
    <t xml:space="preserve">20.446602412 </t>
  </si>
  <si>
    <t xml:space="preserve">20.469781108 </t>
  </si>
  <si>
    <t xml:space="preserve">20.519201279 </t>
  </si>
  <si>
    <t xml:space="preserve">20.558472986 </t>
  </si>
  <si>
    <t xml:space="preserve">20.581352634 </t>
  </si>
  <si>
    <t xml:space="preserve">20.622901948 </t>
  </si>
  <si>
    <t xml:space="preserve">20.672863762 </t>
  </si>
  <si>
    <t xml:space="preserve">20.718300686 </t>
  </si>
  <si>
    <t xml:space="preserve">20.744792689 </t>
  </si>
  <si>
    <t xml:space="preserve">20.789417382 </t>
  </si>
  <si>
    <t xml:space="preserve">20.830908846 </t>
  </si>
  <si>
    <t xml:space="preserve">20.876661145 </t>
  </si>
  <si>
    <t xml:space="preserve">20.914733398 </t>
  </si>
  <si>
    <t xml:space="preserve">20.939254305 </t>
  </si>
  <si>
    <t xml:space="preserve">20.978615119 </t>
  </si>
  <si>
    <t xml:space="preserve">21.010549682 </t>
  </si>
  <si>
    <t xml:space="preserve">21.043972014 </t>
  </si>
  <si>
    <t xml:space="preserve">21.069965295 </t>
  </si>
  <si>
    <t xml:space="preserve">21.099214967 </t>
  </si>
  <si>
    <t xml:space="preserve">21.134857524 </t>
  </si>
  <si>
    <t xml:space="preserve">21.160520967 </t>
  </si>
  <si>
    <t xml:space="preserve">21.18434954 </t>
  </si>
  <si>
    <t xml:space="preserve">21.241906492 </t>
  </si>
  <si>
    <t xml:space="preserve">21.290474776 </t>
  </si>
  <si>
    <t xml:space="preserve">21.330161695 </t>
  </si>
  <si>
    <t xml:space="preserve">21.356007085 </t>
  </si>
  <si>
    <t xml:space="preserve">21.395502728 </t>
  </si>
  <si>
    <t xml:space="preserve">21.42922224 </t>
  </si>
  <si>
    <t xml:space="preserve">21.476102612 </t>
  </si>
  <si>
    <t xml:space="preserve">21.504453745 </t>
  </si>
  <si>
    <t xml:space="preserve">21.546012857 </t>
  </si>
  <si>
    <t xml:space="preserve">21.57505399 </t>
  </si>
  <si>
    <t xml:space="preserve">21.614250118 </t>
  </si>
  <si>
    <t xml:space="preserve">21.651012817 </t>
  </si>
  <si>
    <t xml:space="preserve">21.702566437 </t>
  </si>
  <si>
    <t xml:space="preserve">21.757334462 </t>
  </si>
  <si>
    <t xml:space="preserve">21.801424041 </t>
  </si>
  <si>
    <t xml:space="preserve">21.854915635 </t>
  </si>
  <si>
    <t xml:space="preserve">21.930048235 </t>
  </si>
  <si>
    <t xml:space="preserve">21.944538243 </t>
  </si>
  <si>
    <t xml:space="preserve">21.967876493 </t>
  </si>
  <si>
    <t xml:space="preserve">22.04669376 </t>
  </si>
  <si>
    <t xml:space="preserve">22.068723854 </t>
  </si>
  <si>
    <t xml:space="preserve">22.117621976 </t>
  </si>
  <si>
    <t xml:space="preserve">22.129779792 </t>
  </si>
  <si>
    <t xml:space="preserve">22.15129157 </t>
  </si>
  <si>
    <t xml:space="preserve">22.179556393 </t>
  </si>
  <si>
    <t xml:space="preserve">22.202035758 </t>
  </si>
  <si>
    <t xml:space="preserve">22.235303667 </t>
  </si>
  <si>
    <t xml:space="preserve">22.25735289 </t>
  </si>
  <si>
    <t xml:space="preserve">22.336743991 </t>
  </si>
  <si>
    <t xml:space="preserve">22.371909285 </t>
  </si>
  <si>
    <t xml:space="preserve">22.411668519 </t>
  </si>
  <si>
    <t xml:space="preserve">22.449359149 </t>
  </si>
  <si>
    <t xml:space="preserve">22.46004879 </t>
  </si>
  <si>
    <t xml:space="preserve">22.499744107 </t>
  </si>
  <si>
    <t xml:space="preserve">22.561547896 </t>
  </si>
  <si>
    <t xml:space="preserve">22.573452386 </t>
  </si>
  <si>
    <t xml:space="preserve">22.610785654 </t>
  </si>
  <si>
    <t xml:space="preserve">22.661140287 </t>
  </si>
  <si>
    <t xml:space="preserve">22.711534577 </t>
  </si>
  <si>
    <t xml:space="preserve">22.74338423 </t>
  </si>
  <si>
    <t xml:space="preserve">22.768048363 </t>
  </si>
  <si>
    <t xml:space="preserve">22.791583021 </t>
  </si>
  <si>
    <t xml:space="preserve">22.813694759 </t>
  </si>
  <si>
    <t xml:space="preserve">22.837454753 </t>
  </si>
  <si>
    <t xml:space="preserve">22.873952461 </t>
  </si>
  <si>
    <t xml:space="preserve">22.900959982 </t>
  </si>
  <si>
    <t xml:space="preserve">22.932190549 </t>
  </si>
  <si>
    <t xml:space="preserve">22.964620101 </t>
  </si>
  <si>
    <t xml:space="preserve">22.993508677 </t>
  </si>
  <si>
    <t xml:space="preserve">23.017061998 </t>
  </si>
  <si>
    <t xml:space="preserve">23.037976614 </t>
  </si>
  <si>
    <t xml:space="preserve">23.049025019 </t>
  </si>
  <si>
    <t xml:space="preserve">23.085953337 </t>
  </si>
  <si>
    <t xml:space="preserve">23.131300219 </t>
  </si>
  <si>
    <t xml:space="preserve">23.183861082 </t>
  </si>
  <si>
    <t xml:space="preserve">23.214037753 </t>
  </si>
  <si>
    <t xml:space="preserve">23.267334803 </t>
  </si>
  <si>
    <t xml:space="preserve">23.284181263 </t>
  </si>
  <si>
    <t xml:space="preserve">23.307770039 </t>
  </si>
  <si>
    <t xml:space="preserve">23.334215856 </t>
  </si>
  <si>
    <t xml:space="preserve">23.379438175 </t>
  </si>
  <si>
    <t xml:space="preserve">23.437037113 </t>
  </si>
  <si>
    <t xml:space="preserve">23.475173748 </t>
  </si>
  <si>
    <t xml:space="preserve">23.49632303 </t>
  </si>
  <si>
    <t xml:space="preserve">23.522815967 </t>
  </si>
  <si>
    <t xml:space="preserve">23.550016631 </t>
  </si>
  <si>
    <t xml:space="preserve">23.581076914 </t>
  </si>
  <si>
    <t xml:space="preserve">23.614276244 </t>
  </si>
  <si>
    <t xml:space="preserve">23.641483441 </t>
  </si>
  <si>
    <t xml:space="preserve">23.66575242 </t>
  </si>
  <si>
    <t xml:space="preserve">23.697276435 </t>
  </si>
  <si>
    <t xml:space="preserve">23.732188403 </t>
  </si>
  <si>
    <t xml:space="preserve">23.76433477 </t>
  </si>
  <si>
    <t xml:space="preserve">23.785193403 </t>
  </si>
  <si>
    <t xml:space="preserve">23.818174863 </t>
  </si>
  <si>
    <t xml:space="preserve">23.864997385 </t>
  </si>
  <si>
    <t xml:space="preserve">23.904921303 </t>
  </si>
  <si>
    <t xml:space="preserve">23.935811768 </t>
  </si>
  <si>
    <t xml:space="preserve">23.968452193 </t>
  </si>
  <si>
    <t xml:space="preserve">23.997158822 </t>
  </si>
  <si>
    <t xml:space="preserve">24.078233636 </t>
  </si>
  <si>
    <t xml:space="preserve">24.113839804 </t>
  </si>
  <si>
    <t xml:space="preserve">24.147902683 </t>
  </si>
  <si>
    <t xml:space="preserve">24.180594427 </t>
  </si>
  <si>
    <t xml:space="preserve">24.206650223 </t>
  </si>
  <si>
    <t xml:space="preserve">24.238303933 </t>
  </si>
  <si>
    <t xml:space="preserve">24.292216805 </t>
  </si>
  <si>
    <t xml:space="preserve">24.3288778 </t>
  </si>
  <si>
    <t xml:space="preserve">24.366936524 </t>
  </si>
  <si>
    <t xml:space="preserve">24.398003337 </t>
  </si>
  <si>
    <t xml:space="preserve">24.437558696 </t>
  </si>
  <si>
    <t xml:space="preserve">24.511156873 </t>
  </si>
  <si>
    <t xml:space="preserve">24.541650318 </t>
  </si>
  <si>
    <t xml:space="preserve">24.554201888 </t>
  </si>
  <si>
    <t xml:space="preserve">24.598984733 </t>
  </si>
  <si>
    <t xml:space="preserve">24.626638402 </t>
  </si>
  <si>
    <t xml:space="preserve">24.658841219 </t>
  </si>
  <si>
    <t xml:space="preserve">24.708125163 </t>
  </si>
  <si>
    <t xml:space="preserve">24.740080719 </t>
  </si>
  <si>
    <t xml:space="preserve">24.780794475 </t>
  </si>
  <si>
    <t xml:space="preserve">24.81865819 </t>
  </si>
  <si>
    <t xml:space="preserve">24.867586636 </t>
  </si>
  <si>
    <t xml:space="preserve">24.922194173 </t>
  </si>
  <si>
    <t xml:space="preserve">24.977468384 </t>
  </si>
  <si>
    <t xml:space="preserve">25.022202244 </t>
  </si>
  <si>
    <t xml:space="preserve">25.097228009 </t>
  </si>
  <si>
    <t xml:space="preserve">25.126505673 </t>
  </si>
  <si>
    <t xml:space="preserve">25.141298926 </t>
  </si>
  <si>
    <t xml:space="preserve">25.170700688 </t>
  </si>
  <si>
    <t xml:space="preserve">25.192802629 </t>
  </si>
  <si>
    <t xml:space="preserve">25.233358231 </t>
  </si>
  <si>
    <t xml:space="preserve">25.271782716 </t>
  </si>
  <si>
    <t xml:space="preserve">25.302914377 </t>
  </si>
  <si>
    <t xml:space="preserve">25.351128097 </t>
  </si>
  <si>
    <t xml:space="preserve">25.372179874 </t>
  </si>
  <si>
    <t xml:space="preserve">25.393334754 </t>
  </si>
  <si>
    <t xml:space="preserve">25.404441475 </t>
  </si>
  <si>
    <t xml:space="preserve">25.420150531 </t>
  </si>
  <si>
    <t xml:space="preserve">25.442754925 </t>
  </si>
  <si>
    <t xml:space="preserve">25.489037204 </t>
  </si>
  <si>
    <t xml:space="preserve">25.557104182 </t>
  </si>
  <si>
    <t xml:space="preserve">25.596591892 </t>
  </si>
  <si>
    <t xml:space="preserve">25.649129895 </t>
  </si>
  <si>
    <t xml:space="preserve">25.702771712 </t>
  </si>
  <si>
    <t xml:space="preserve">25.727536615 </t>
  </si>
  <si>
    <t xml:space="preserve">25.784902754 </t>
  </si>
  <si>
    <t xml:space="preserve">25.818985695 </t>
  </si>
  <si>
    <t xml:space="preserve">25.86319284 </t>
  </si>
  <si>
    <t xml:space="preserve">25.892902979 </t>
  </si>
  <si>
    <t xml:space="preserve">25.921854539 </t>
  </si>
  <si>
    <t xml:space="preserve">25.956799164 </t>
  </si>
  <si>
    <t xml:space="preserve">25.987290277 </t>
  </si>
  <si>
    <t xml:space="preserve">26.077383616 </t>
  </si>
  <si>
    <t xml:space="preserve">26.117778731 </t>
  </si>
  <si>
    <t xml:space="preserve">26.166425858 </t>
  </si>
  <si>
    <t xml:space="preserve">26.196127134 </t>
  </si>
  <si>
    <t xml:space="preserve">26.230382692 </t>
  </si>
  <si>
    <t xml:space="preserve">26.266452124 </t>
  </si>
  <si>
    <t xml:space="preserve">26.306416165 </t>
  </si>
  <si>
    <t xml:space="preserve">26.341995272 </t>
  </si>
  <si>
    <t xml:space="preserve">26.377482473 </t>
  </si>
  <si>
    <t xml:space="preserve">26.420587671 </t>
  </si>
  <si>
    <t xml:space="preserve">26.468948815 </t>
  </si>
  <si>
    <t xml:space="preserve">26.492513332 </t>
  </si>
  <si>
    <t xml:space="preserve">26.523778422 </t>
  </si>
  <si>
    <t xml:space="preserve">26.548321722 </t>
  </si>
  <si>
    <t xml:space="preserve">26.603231105 </t>
  </si>
  <si>
    <t xml:space="preserve">26.677693766 </t>
  </si>
  <si>
    <t xml:space="preserve">26.708543175 </t>
  </si>
  <si>
    <t xml:space="preserve">26.762456513 </t>
  </si>
  <si>
    <t xml:space="preserve">26.795179981 </t>
  </si>
  <si>
    <t xml:space="preserve">26.841973112 </t>
  </si>
  <si>
    <t xml:space="preserve">26.895696572 </t>
  </si>
  <si>
    <t xml:space="preserve">26.918196463 </t>
  </si>
  <si>
    <t xml:space="preserve">26.953657073 </t>
  </si>
  <si>
    <t xml:space="preserve">26.992973099 </t>
  </si>
  <si>
    <t xml:space="preserve">27.031315008 </t>
  </si>
  <si>
    <t xml:space="preserve">27.072479435 </t>
  </si>
  <si>
    <t xml:space="preserve">27.093612388 </t>
  </si>
  <si>
    <t xml:space="preserve">27.119708306 </t>
  </si>
  <si>
    <t xml:space="preserve">27.183089438 </t>
  </si>
  <si>
    <t xml:space="preserve">27.241807587 </t>
  </si>
  <si>
    <t xml:space="preserve">27.269225189 </t>
  </si>
  <si>
    <t xml:space="preserve">27.348271057 </t>
  </si>
  <si>
    <t xml:space="preserve">27.328389808 </t>
  </si>
  <si>
    <t xml:space="preserve">27.310457262 </t>
  </si>
  <si>
    <t xml:space="preserve">27.302353139 </t>
  </si>
  <si>
    <t xml:space="preserve">27.38692321 </t>
  </si>
  <si>
    <t xml:space="preserve">27.417990023 </t>
  </si>
  <si>
    <t xml:space="preserve">27.448937403 </t>
  </si>
  <si>
    <t xml:space="preserve">27.484195071 </t>
  </si>
  <si>
    <t xml:space="preserve">27.494629521 </t>
  </si>
  <si>
    <t xml:space="preserve">27.498777921 </t>
  </si>
  <si>
    <t xml:space="preserve">27.545350382 </t>
  </si>
  <si>
    <t xml:space="preserve">27.562648445 </t>
  </si>
  <si>
    <t xml:space="preserve">27.601179766 </t>
  </si>
  <si>
    <t xml:space="preserve">27.638281167 </t>
  </si>
  <si>
    <t xml:space="preserve">27.682566223 </t>
  </si>
  <si>
    <t xml:space="preserve">27.692029352 </t>
  </si>
  <si>
    <t xml:space="preserve">27.713526201 </t>
  </si>
  <si>
    <t xml:space="preserve">27.724754686 </t>
  </si>
  <si>
    <t xml:space="preserve">27.749197682 </t>
  </si>
  <si>
    <t xml:space="preserve">27.797130084 </t>
  </si>
  <si>
    <t xml:space="preserve">27.828142313 </t>
  </si>
  <si>
    <t xml:space="preserve">27.862533631 </t>
  </si>
  <si>
    <t xml:space="preserve">27.879424412 </t>
  </si>
  <si>
    <t xml:space="preserve">27.919860581 </t>
  </si>
  <si>
    <t xml:space="preserve">27.946778062 </t>
  </si>
  <si>
    <t xml:space="preserve">27.973831769 </t>
  </si>
  <si>
    <t xml:space="preserve">28.002499677 </t>
  </si>
  <si>
    <t xml:space="preserve">28.02872669 </t>
  </si>
  <si>
    <t xml:space="preserve">28.058629507 </t>
  </si>
  <si>
    <t xml:space="preserve">28.090684902 </t>
  </si>
  <si>
    <t xml:space="preserve">28.11902717 </t>
  </si>
  <si>
    <t xml:space="preserve">28.151191732 </t>
  </si>
  <si>
    <t xml:space="preserve">28.184797878 </t>
  </si>
  <si>
    <t xml:space="preserve">28.218755321 </t>
  </si>
  <si>
    <t xml:space="preserve">28.259684615 </t>
  </si>
  <si>
    <t xml:space="preserve">28.296227578 </t>
  </si>
  <si>
    <t xml:space="preserve">28.322646803 </t>
  </si>
  <si>
    <t xml:space="preserve">28.358941103 </t>
  </si>
  <si>
    <t xml:space="preserve">28.384229455 </t>
  </si>
  <si>
    <t xml:space="preserve">28.409173506 </t>
  </si>
  <si>
    <t xml:space="preserve">28.450490955 </t>
  </si>
  <si>
    <t xml:space="preserve">28.484352294 </t>
  </si>
  <si>
    <t xml:space="preserve">28.529439784 </t>
  </si>
  <si>
    <t xml:space="preserve">28.542132246 </t>
  </si>
  <si>
    <t xml:space="preserve">28.564562624 </t>
  </si>
  <si>
    <t xml:space="preserve">28.612265959 </t>
  </si>
  <si>
    <t xml:space="preserve">28.647414457 </t>
  </si>
  <si>
    <t xml:space="preserve">28.673212729 </t>
  </si>
  <si>
    <t xml:space="preserve">28.699916071 </t>
  </si>
  <si>
    <t xml:space="preserve">28.723311703 </t>
  </si>
  <si>
    <t xml:space="preserve">28.768996822 </t>
  </si>
  <si>
    <t xml:space="preserve">28.807507615 </t>
  </si>
  <si>
    <t xml:space="preserve">28.829781239 </t>
  </si>
  <si>
    <t xml:space="preserve">28.852522327 </t>
  </si>
  <si>
    <t xml:space="preserve">28.878644838 </t>
  </si>
  <si>
    <t xml:space="preserve">28.900888603 </t>
  </si>
  <si>
    <t xml:space="preserve">28.926409287 </t>
  </si>
  <si>
    <t xml:space="preserve">28.963416449 </t>
  </si>
  <si>
    <t xml:space="preserve">28.988848492 </t>
  </si>
  <si>
    <t xml:space="preserve">29.014997595 </t>
  </si>
  <si>
    <t xml:space="preserve">29.044076517 </t>
  </si>
  <si>
    <t xml:space="preserve">29.082387169 </t>
  </si>
  <si>
    <t xml:space="preserve">29.123866036 </t>
  </si>
  <si>
    <t xml:space="preserve">29.165098109 </t>
  </si>
  <si>
    <t xml:space="preserve">29.215449944 </t>
  </si>
  <si>
    <t xml:space="preserve">29.261711229 </t>
  </si>
  <si>
    <t xml:space="preserve">29.304250057 </t>
  </si>
  <si>
    <t xml:space="preserve">29.339428881 </t>
  </si>
  <si>
    <t xml:space="preserve">29.369520643 </t>
  </si>
  <si>
    <t xml:space="preserve">29.393417331 </t>
  </si>
  <si>
    <t xml:space="preserve">29.418110388 </t>
  </si>
  <si>
    <t xml:space="preserve">29.446449391 </t>
  </si>
  <si>
    <t xml:space="preserve">29.487457528 </t>
  </si>
  <si>
    <t xml:space="preserve">29.525610492 </t>
  </si>
  <si>
    <t xml:space="preserve">29.611721983 </t>
  </si>
  <si>
    <t xml:space="preserve">29.635766094 </t>
  </si>
  <si>
    <t xml:space="preserve">29.674906705 </t>
  </si>
  <si>
    <t xml:space="preserve">29.695242823 </t>
  </si>
  <si>
    <t xml:space="preserve">29.722177565 </t>
  </si>
  <si>
    <t xml:space="preserve">29.768727633 </t>
  </si>
  <si>
    <t xml:space="preserve">29.817819832 </t>
  </si>
  <si>
    <t xml:space="preserve">29.847873805 </t>
  </si>
  <si>
    <t xml:space="preserve">29.877593741 </t>
  </si>
  <si>
    <t xml:space="preserve">29.88848539 </t>
  </si>
  <si>
    <t xml:space="preserve">29.912406338 </t>
  </si>
  <si>
    <t xml:space="preserve">29.967097851 </t>
  </si>
  <si>
    <t xml:space="preserve">29.998621866 </t>
  </si>
  <si>
    <t xml:space="preserve">30.020655692 </t>
  </si>
  <si>
    <t xml:space="preserve">30.044379296 </t>
  </si>
  <si>
    <t xml:space="preserve">30.056766179 </t>
  </si>
  <si>
    <t xml:space="preserve">30.097527988 </t>
  </si>
  <si>
    <t xml:space="preserve">30.115867817 </t>
  </si>
  <si>
    <t xml:space="preserve">30.163603342 </t>
  </si>
  <si>
    <t xml:space="preserve">30.190762019 </t>
  </si>
  <si>
    <t xml:space="preserve">30.203448416 </t>
  </si>
  <si>
    <t xml:space="preserve">30.236699998 </t>
  </si>
  <si>
    <t xml:space="preserve">30.297716281 </t>
  </si>
  <si>
    <t xml:space="preserve">30.309030607 </t>
  </si>
  <si>
    <t xml:space="preserve">30.346954038 </t>
  </si>
  <si>
    <t xml:space="preserve">30.360253924 </t>
  </si>
  <si>
    <t xml:space="preserve">30.379417181 </t>
  </si>
  <si>
    <t xml:space="preserve">30.416116431 </t>
  </si>
  <si>
    <t xml:space="preserve">30.441100138 </t>
  </si>
  <si>
    <t xml:space="preserve">30.477416832 </t>
  </si>
  <si>
    <t xml:space="preserve">30.512316671 </t>
  </si>
  <si>
    <t xml:space="preserve">30.537528511 </t>
  </si>
  <si>
    <t xml:space="preserve">30.57463691 </t>
  </si>
  <si>
    <t xml:space="preserve">30.613590909 </t>
  </si>
  <si>
    <t xml:space="preserve">30.641387801 </t>
  </si>
  <si>
    <t xml:space="preserve">30.71954446 </t>
  </si>
  <si>
    <t xml:space="preserve">30.759254706 </t>
  </si>
  <si>
    <t xml:space="preserve">30.785950117 </t>
  </si>
  <si>
    <t xml:space="preserve">30.818401597 </t>
  </si>
  <si>
    <t xml:space="preserve">30.839919905 </t>
  </si>
  <si>
    <t xml:space="preserve">30.87982423 </t>
  </si>
  <si>
    <t xml:space="preserve">30.927688051 </t>
  </si>
  <si>
    <t xml:space="preserve">30.959855879 </t>
  </si>
  <si>
    <t xml:space="preserve">30.996909694 </t>
  </si>
  <si>
    <t xml:space="preserve">31.03758846 </t>
  </si>
  <si>
    <t xml:space="preserve">31.07625041 </t>
  </si>
  <si>
    <t xml:space="preserve">31.156939403 </t>
  </si>
  <si>
    <t xml:space="preserve">31.172694179 </t>
  </si>
  <si>
    <t xml:space="preserve">31.106720996 </t>
  </si>
  <si>
    <t xml:space="preserve">31.125808674 </t>
  </si>
  <si>
    <t xml:space="preserve">31.203239876 </t>
  </si>
  <si>
    <t xml:space="preserve">31.249522155 </t>
  </si>
  <si>
    <t xml:space="preserve">31.314451706 </t>
  </si>
  <si>
    <t xml:space="preserve">31.340599876 </t>
  </si>
  <si>
    <t xml:space="preserve">31.38182635 </t>
  </si>
  <si>
    <t xml:space="preserve">31.422912399 </t>
  </si>
  <si>
    <t xml:space="preserve">31.46409222 </t>
  </si>
  <si>
    <t xml:space="preserve">31.493768303 </t>
  </si>
  <si>
    <t xml:space="preserve">31.548467746 </t>
  </si>
  <si>
    <t xml:space="preserve">31.594369802 </t>
  </si>
  <si>
    <t xml:space="preserve">31.628249801 </t>
  </si>
  <si>
    <t xml:space="preserve">31.676957579 </t>
  </si>
  <si>
    <t xml:space="preserve">31.698488484 </t>
  </si>
  <si>
    <t xml:space="preserve">31.730839659 </t>
  </si>
  <si>
    <t xml:space="preserve">31.785047845 </t>
  </si>
  <si>
    <t xml:space="preserve">31.84851482 </t>
  </si>
  <si>
    <t xml:space="preserve">31.861446146 </t>
  </si>
  <si>
    <t xml:space="preserve">31.895474969 </t>
  </si>
  <si>
    <t xml:space="preserve">31.928281013 </t>
  </si>
  <si>
    <t xml:space="preserve">31.959303039 </t>
  </si>
  <si>
    <t xml:space="preserve">31.98541202 </t>
  </si>
  <si>
    <t xml:space="preserve">32.022324476 </t>
  </si>
  <si>
    <t xml:space="preserve">32.052638307 </t>
  </si>
  <si>
    <t xml:space="preserve">32.083158345 </t>
  </si>
  <si>
    <t xml:space="preserve">32.141164565 </t>
  </si>
  <si>
    <t xml:space="preserve">32.169137341 </t>
  </si>
  <si>
    <t xml:space="preserve">32.2007374 </t>
  </si>
  <si>
    <t xml:space="preserve">32.2108784 </t>
  </si>
  <si>
    <t xml:space="preserve">32.223227961 </t>
  </si>
  <si>
    <t xml:space="preserve">32.248286779 </t>
  </si>
  <si>
    <t xml:space="preserve">32.277668013 </t>
  </si>
  <si>
    <t xml:space="preserve">32.299949101 </t>
  </si>
  <si>
    <t xml:space="preserve">32.317487895 </t>
  </si>
  <si>
    <t xml:space="preserve">32.364616928 </t>
  </si>
  <si>
    <t xml:space="preserve">32.438829062 </t>
  </si>
  <si>
    <t xml:space="preserve">32.474048474 </t>
  </si>
  <si>
    <t xml:space="preserve">32.503711959 </t>
  </si>
  <si>
    <t xml:space="preserve">32.552749108 </t>
  </si>
  <si>
    <t xml:space="preserve">32.596499986 </t>
  </si>
  <si>
    <t xml:space="preserve">32.625458076 </t>
  </si>
  <si>
    <t xml:space="preserve">32.644140805 </t>
  </si>
  <si>
    <t xml:space="preserve">32.692984343 </t>
  </si>
  <si>
    <t xml:space="preserve">32.720244724 </t>
  </si>
  <si>
    <t xml:space="preserve">32.750822146 </t>
  </si>
  <si>
    <t xml:space="preserve">32.773856683 </t>
  </si>
  <si>
    <t xml:space="preserve">32.820851822 </t>
  </si>
  <si>
    <t xml:space="preserve">32.83916739 </t>
  </si>
  <si>
    <t xml:space="preserve">32.878996602 </t>
  </si>
  <si>
    <t xml:space="preserve">32.892639856 </t>
  </si>
  <si>
    <t xml:space="preserve">32.957293687 </t>
  </si>
  <si>
    <t xml:space="preserve">32.990562996 </t>
  </si>
  <si>
    <t xml:space="preserve">33.014099522 </t>
  </si>
  <si>
    <t xml:space="preserve">33.051147738 </t>
  </si>
  <si>
    <t xml:space="preserve">33.087534413 </t>
  </si>
  <si>
    <t xml:space="preserve">33.125256301 </t>
  </si>
  <si>
    <t xml:space="preserve">33.164646973 </t>
  </si>
  <si>
    <t xml:space="preserve">33.173871705 </t>
  </si>
  <si>
    <t xml:space="preserve">33.204437463 </t>
  </si>
  <si>
    <t xml:space="preserve">33.249457774 </t>
  </si>
  <si>
    <t xml:space="preserve">33.285753008 </t>
  </si>
  <si>
    <t xml:space="preserve">33.338679164 </t>
  </si>
  <si>
    <t xml:space="preserve">33.367673644 </t>
  </si>
  <si>
    <t xml:space="preserve">33.394042484 </t>
  </si>
  <si>
    <t xml:space="preserve">33.420255968 </t>
  </si>
  <si>
    <t xml:space="preserve">33.447153386 </t>
  </si>
  <si>
    <t xml:space="preserve">33.47401535 </t>
  </si>
  <si>
    <t xml:space="preserve">33.510687075 </t>
  </si>
  <si>
    <t xml:space="preserve">33.551386369 </t>
  </si>
  <si>
    <t xml:space="preserve">33.583627909 </t>
  </si>
  <si>
    <t xml:space="preserve">33.620175071 </t>
  </si>
  <si>
    <t xml:space="preserve">33.656298155 </t>
  </si>
  <si>
    <t xml:space="preserve">33.689719087 </t>
  </si>
  <si>
    <t xml:space="preserve">33.728192091 </t>
  </si>
  <si>
    <t xml:space="preserve">33.770656741 </t>
  </si>
  <si>
    <t xml:space="preserve">33.804564733 </t>
  </si>
  <si>
    <t xml:space="preserve">33.857359794 </t>
  </si>
  <si>
    <t xml:space="preserve">33.89979272 </t>
  </si>
  <si>
    <t xml:space="preserve">33.948313884 </t>
  </si>
  <si>
    <t xml:space="preserve">34.054308024 </t>
  </si>
  <si>
    <t xml:space="preserve">34.090411514 </t>
  </si>
  <si>
    <t xml:space="preserve">34.135346449 </t>
  </si>
  <si>
    <t xml:space="preserve">34.196205977 </t>
  </si>
  <si>
    <t xml:space="preserve">34.218991853 </t>
  </si>
  <si>
    <t xml:space="preserve">34.275876531 </t>
  </si>
  <si>
    <t xml:space="preserve">34.322770433 </t>
  </si>
  <si>
    <t xml:space="preserve">34.337934113 </t>
  </si>
  <si>
    <t xml:space="preserve">34.398766117 </t>
  </si>
  <si>
    <t xml:space="preserve">34.446193265 </t>
  </si>
  <si>
    <t xml:space="preserve">34.504885287 </t>
  </si>
  <si>
    <t xml:space="preserve">34.539554192 </t>
  </si>
  <si>
    <t xml:space="preserve">34.567893661 </t>
  </si>
  <si>
    <t xml:space="preserve">34.597623394 </t>
  </si>
  <si>
    <t xml:space="preserve">34.635488508 </t>
  </si>
  <si>
    <t xml:space="preserve">34.662161992 </t>
  </si>
  <si>
    <t xml:space="preserve">34.688764563 </t>
  </si>
  <si>
    <t xml:space="preserve">34.772625039 </t>
  </si>
  <si>
    <t xml:space="preserve">34.81128139 </t>
  </si>
  <si>
    <t xml:space="preserve">34.873512055 </t>
  </si>
  <si>
    <t xml:space="preserve">34.895986754 </t>
  </si>
  <si>
    <t xml:space="preserve">35.008597713 </t>
  </si>
  <si>
    <t xml:space="preserve">35.017565385 </t>
  </si>
  <si>
    <t xml:space="preserve">35.038740327 </t>
  </si>
  <si>
    <t xml:space="preserve">35.072255032 </t>
  </si>
  <si>
    <t xml:space="preserve">35.108035682 </t>
  </si>
  <si>
    <t xml:space="preserve">35.126318594 </t>
  </si>
  <si>
    <t xml:space="preserve">35.153939603 </t>
  </si>
  <si>
    <t xml:space="preserve">35.221150028 </t>
  </si>
  <si>
    <t xml:space="preserve">35.255634653 </t>
  </si>
  <si>
    <t xml:space="preserve">35.300286404 </t>
  </si>
  <si>
    <t xml:space="preserve">35.32361159 </t>
  </si>
  <si>
    <t xml:space="preserve">35.362518002 </t>
  </si>
  <si>
    <t xml:space="preserve">35.421738138 </t>
  </si>
  <si>
    <t xml:space="preserve">35.457440878 </t>
  </si>
  <si>
    <t xml:space="preserve">35.49372025 </t>
  </si>
  <si>
    <t xml:space="preserve">35.546951519 </t>
  </si>
  <si>
    <t xml:space="preserve">35.575510258 </t>
  </si>
  <si>
    <t xml:space="preserve">35.605089768 </t>
  </si>
  <si>
    <t xml:space="preserve">35.634791043 </t>
  </si>
  <si>
    <t xml:space="preserve">35.656168926 </t>
  </si>
  <si>
    <t xml:space="preserve">35.677662975 </t>
  </si>
  <si>
    <t xml:space="preserve">35.709985691 </t>
  </si>
  <si>
    <t xml:space="preserve">35.738568691 </t>
  </si>
  <si>
    <t xml:space="preserve">35.775612708 </t>
  </si>
  <si>
    <t xml:space="preserve">35.808744391 </t>
  </si>
  <si>
    <t xml:space="preserve">35.841030251 </t>
  </si>
  <si>
    <t xml:space="preserve">35.881479951 </t>
  </si>
  <si>
    <t xml:space="preserve">35.921426262 </t>
  </si>
  <si>
    <t xml:space="preserve">35.975649377 </t>
  </si>
  <si>
    <t xml:space="preserve">36.007133736 </t>
  </si>
  <si>
    <t xml:space="preserve">36.055605449 </t>
  </si>
  <si>
    <t xml:space="preserve">36.089975774 </t>
  </si>
  <si>
    <t xml:space="preserve">36.23914649 </t>
  </si>
  <si>
    <t xml:space="preserve">36.135546591 </t>
  </si>
  <si>
    <t xml:space="preserve">36.16393318 </t>
  </si>
  <si>
    <t xml:space="preserve">36.184971427 </t>
  </si>
  <si>
    <t xml:space="preserve">36.204436997 </t>
  </si>
  <si>
    <t xml:space="preserve">36.560634894 </t>
  </si>
  <si>
    <t xml:space="preserve">36.338952552 </t>
  </si>
  <si>
    <t xml:space="preserve">36.500152323 </t>
  </si>
  <si>
    <t xml:space="preserve">36.420668381 </t>
  </si>
  <si>
    <t xml:space="preserve">36.278310427 </t>
  </si>
  <si>
    <t xml:space="preserve">36.298891941 </t>
  </si>
  <si>
    <t xml:space="preserve">36.317056819 </t>
  </si>
  <si>
    <t xml:space="preserve">36.621727689 </t>
  </si>
  <si>
    <t xml:space="preserve">36.636746744 </t>
  </si>
  <si>
    <t xml:space="preserve">36.662517955 </t>
  </si>
  <si>
    <t xml:space="preserve">36.684918009 </t>
  </si>
  <si>
    <t xml:space="preserve">36.715162327 </t>
  </si>
  <si>
    <t xml:space="preserve">36.747171068 </t>
  </si>
  <si>
    <t xml:space="preserve">36.767818362 </t>
  </si>
  <si>
    <t xml:space="preserve">36.798173715 </t>
  </si>
  <si>
    <t xml:space="preserve">36.830565478 </t>
  </si>
  <si>
    <t xml:space="preserve">36.893113386 </t>
  </si>
  <si>
    <t xml:space="preserve">36.937655034 </t>
  </si>
  <si>
    <t xml:space="preserve">36.953043117 </t>
  </si>
  <si>
    <t xml:space="preserve">36.998214116 </t>
  </si>
  <si>
    <t xml:space="preserve">37.037099069 </t>
  </si>
  <si>
    <t xml:space="preserve">37.073831443 </t>
  </si>
  <si>
    <t xml:space="preserve">37.135085192 </t>
  </si>
  <si>
    <t xml:space="preserve">37.169044501 </t>
  </si>
  <si>
    <t xml:space="preserve">37.203156834 </t>
  </si>
  <si>
    <t xml:space="preserve">37.212704872 </t>
  </si>
  <si>
    <t xml:space="preserve">37.226869708 </t>
  </si>
  <si>
    <t xml:space="preserve">37.257248387 </t>
  </si>
  <si>
    <t xml:space="preserve">37.300059669 </t>
  </si>
  <si>
    <t xml:space="preserve">37.369918595 </t>
  </si>
  <si>
    <t xml:space="preserve">37.351417813 </t>
  </si>
  <si>
    <t xml:space="preserve">37.405516365 </t>
  </si>
  <si>
    <t xml:space="preserve">37.440324762 </t>
  </si>
  <si>
    <t xml:space="preserve">37.767567835 </t>
  </si>
  <si>
    <t xml:space="preserve">37.814340905 </t>
  </si>
  <si>
    <t xml:space="preserve">37.867011869 </t>
  </si>
  <si>
    <t xml:space="preserve">37.901287021 </t>
  </si>
  <si>
    <t xml:space="preserve">37.915335224 </t>
  </si>
  <si>
    <t xml:space="preserve">37.932917405 </t>
  </si>
  <si>
    <t xml:space="preserve">37.949236218 </t>
  </si>
  <si>
    <t xml:space="preserve">37.568486623 </t>
  </si>
  <si>
    <t xml:space="preserve">37.674715893 </t>
  </si>
  <si>
    <t xml:space="preserve">37.823775576 </t>
  </si>
  <si>
    <t xml:space="preserve">37.841938588 </t>
  </si>
  <si>
    <t xml:space="preserve">37.865221787 </t>
  </si>
  <si>
    <t xml:space="preserve">37.882666341 </t>
  </si>
  <si>
    <t xml:space="preserve">37.974544163 </t>
  </si>
  <si>
    <t xml:space="preserve">37.98658488 </t>
  </si>
  <si>
    <t xml:space="preserve">38.002950347 </t>
  </si>
  <si>
    <t xml:space="preserve">38.022020297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</si>
</sst>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Głodzenie!$B$5:$B$12</c:f>
              <c:strCache>
                <c:ptCount val="8"/>
                <c:pt idx="0">
                  <c:v>0.378802291 </c:v>
                </c:pt>
                <c:pt idx="1">
                  <c:v>0.356073334 </c:v>
                </c:pt>
                <c:pt idx="2">
                  <c:v>0.28035197 </c:v>
                </c:pt>
                <c:pt idx="3">
                  <c:v>0.518051745 </c:v>
                </c:pt>
                <c:pt idx="4">
                  <c:v>0.406622512 </c:v>
                </c:pt>
                <c:pt idx="5">
                  <c:v>0.303227886 </c:v>
                </c:pt>
                <c:pt idx="6">
                  <c:v>0.365623237 </c:v>
                </c:pt>
                <c:pt idx="7">
                  <c:v>0.108820389 </c:v>
                </c:pt>
              </c:strCache>
            </c:strRef>
          </c:cat>
          <c:val>
            <c:numRef>
              <c:f>Głodzenie!$C$5:$C$12</c:f>
              <c:numCache>
                <c:formatCode>General</c:formatCode>
                <c:ptCount val="8"/>
                <c:pt idx="0">
                  <c:v>105</c:v>
                </c:pt>
                <c:pt idx="1">
                  <c:v>111</c:v>
                </c:pt>
                <c:pt idx="2">
                  <c:v>268</c:v>
                </c:pt>
                <c:pt idx="3">
                  <c:v>278</c:v>
                </c:pt>
                <c:pt idx="4">
                  <c:v>396</c:v>
                </c:pt>
                <c:pt idx="5">
                  <c:v>450</c:v>
                </c:pt>
                <c:pt idx="6">
                  <c:v>463</c:v>
                </c:pt>
                <c:pt idx="7">
                  <c:v>465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Głodzenie!#REF!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15886336"/>
        <c:axId val="2115883616"/>
      </c:lineChart>
      <c:catAx>
        <c:axId val="2115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883616"/>
        <c:crosses val="autoZero"/>
        <c:auto val="1"/>
        <c:lblAlgn val="ctr"/>
        <c:lblOffset val="100"/>
        <c:noMultiLvlLbl val="0"/>
      </c:catAx>
      <c:valAx>
        <c:axId val="21158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8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Głodzenie!$C$14</c:f>
              <c:strCache>
                <c:ptCount val="1"/>
                <c:pt idx="0">
                  <c:v>rand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Głodzenie!$B$15:$B$24</c:f>
              <c:strCache>
                <c:ptCount val="10"/>
                <c:pt idx="0">
                  <c:v>0.260175407 </c:v>
                </c:pt>
                <c:pt idx="1">
                  <c:v>0.10282359 </c:v>
                </c:pt>
                <c:pt idx="2">
                  <c:v>0.244106655 </c:v>
                </c:pt>
                <c:pt idx="3">
                  <c:v>0.231146403 </c:v>
                </c:pt>
                <c:pt idx="4">
                  <c:v>0.49395165 </c:v>
                </c:pt>
                <c:pt idx="5">
                  <c:v>0.46366581 </c:v>
                </c:pt>
                <c:pt idx="6">
                  <c:v>0.478622351 </c:v>
                </c:pt>
                <c:pt idx="7">
                  <c:v>0.447459898 </c:v>
                </c:pt>
                <c:pt idx="8">
                  <c:v>0.432430113 </c:v>
                </c:pt>
                <c:pt idx="9">
                  <c:v>0.176894831 </c:v>
                </c:pt>
              </c:strCache>
            </c:strRef>
          </c:cat>
          <c:val>
            <c:numRef>
              <c:f>Głodzenie!$C$15:$C$24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147</c:v>
                </c:pt>
                <c:pt idx="4">
                  <c:v>172</c:v>
                </c:pt>
                <c:pt idx="5">
                  <c:v>189</c:v>
                </c:pt>
                <c:pt idx="6">
                  <c:v>201</c:v>
                </c:pt>
                <c:pt idx="7">
                  <c:v>232</c:v>
                </c:pt>
                <c:pt idx="8">
                  <c:v>283</c:v>
                </c:pt>
                <c:pt idx="9">
                  <c:v>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7074608"/>
        <c:axId val="1609420528"/>
      </c:lineChart>
      <c:catAx>
        <c:axId val="14270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420528"/>
        <c:crosses val="autoZero"/>
        <c:auto val="1"/>
        <c:lblAlgn val="ctr"/>
        <c:lblOffset val="100"/>
        <c:noMultiLvlLbl val="0"/>
      </c:catAx>
      <c:valAx>
        <c:axId val="160942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0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Głodzenie!$G$3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Głodzenie!$F$4:$F$102</c:f>
              <c:strCache>
                <c:ptCount val="99"/>
                <c:pt idx="0">
                  <c:v>2.669780921 </c:v>
                </c:pt>
                <c:pt idx="1">
                  <c:v>0.056263259 </c:v>
                </c:pt>
                <c:pt idx="2">
                  <c:v>1.10534846 </c:v>
                </c:pt>
                <c:pt idx="3">
                  <c:v>3.22587926 </c:v>
                </c:pt>
                <c:pt idx="4">
                  <c:v>2.854294215 </c:v>
                </c:pt>
                <c:pt idx="5">
                  <c:v>1.284265705 </c:v>
                </c:pt>
                <c:pt idx="6">
                  <c:v>3.786357866 </c:v>
                </c:pt>
                <c:pt idx="7">
                  <c:v>2.785106628 </c:v>
                </c:pt>
                <c:pt idx="8">
                  <c:v>3.651416833 </c:v>
                </c:pt>
                <c:pt idx="9">
                  <c:v>0.27862347 </c:v>
                </c:pt>
                <c:pt idx="10">
                  <c:v>2.626284303 </c:v>
                </c:pt>
                <c:pt idx="11">
                  <c:v>3.897735315 </c:v>
                </c:pt>
                <c:pt idx="12">
                  <c:v>3.529358141 </c:v>
                </c:pt>
                <c:pt idx="13">
                  <c:v>2.648048941 </c:v>
                </c:pt>
                <c:pt idx="14">
                  <c:v>2.70094524 </c:v>
                </c:pt>
                <c:pt idx="15">
                  <c:v>3.136535638 </c:v>
                </c:pt>
                <c:pt idx="16">
                  <c:v>0.618510952 </c:v>
                </c:pt>
                <c:pt idx="17">
                  <c:v>1.202038091 </c:v>
                </c:pt>
                <c:pt idx="18">
                  <c:v>1.785732247 </c:v>
                </c:pt>
                <c:pt idx="19">
                  <c:v>3.568731552 </c:v>
                </c:pt>
                <c:pt idx="20">
                  <c:v>2.479088416 </c:v>
                </c:pt>
                <c:pt idx="21">
                  <c:v>1.352322885 </c:v>
                </c:pt>
                <c:pt idx="22">
                  <c:v>4.553279088 </c:v>
                </c:pt>
                <c:pt idx="23">
                  <c:v>4.116127675 </c:v>
                </c:pt>
                <c:pt idx="24">
                  <c:v>4.649513384 </c:v>
                </c:pt>
                <c:pt idx="25">
                  <c:v>1.005465885 </c:v>
                </c:pt>
                <c:pt idx="26">
                  <c:v>1.849103116 </c:v>
                </c:pt>
                <c:pt idx="27">
                  <c:v>1.303093992 </c:v>
                </c:pt>
                <c:pt idx="28">
                  <c:v>2.296806078 </c:v>
                </c:pt>
                <c:pt idx="29">
                  <c:v>4.680638047 </c:v>
                </c:pt>
                <c:pt idx="30">
                  <c:v>0.663372175 </c:v>
                </c:pt>
                <c:pt idx="31">
                  <c:v>0.949226887 </c:v>
                </c:pt>
                <c:pt idx="32">
                  <c:v>2.2136454 </c:v>
                </c:pt>
                <c:pt idx="33">
                  <c:v>1.881833581 </c:v>
                </c:pt>
                <c:pt idx="34">
                  <c:v>4.007128139 </c:v>
                </c:pt>
                <c:pt idx="35">
                  <c:v>3.855411091 </c:v>
                </c:pt>
                <c:pt idx="36">
                  <c:v>2.061157176 </c:v>
                </c:pt>
                <c:pt idx="37">
                  <c:v>3.317233635 </c:v>
                </c:pt>
                <c:pt idx="38">
                  <c:v>2.491858788 </c:v>
                </c:pt>
                <c:pt idx="39">
                  <c:v>3.347630975 </c:v>
                </c:pt>
                <c:pt idx="40">
                  <c:v>4.142517974 </c:v>
                </c:pt>
                <c:pt idx="41">
                  <c:v>1.700353212 </c:v>
                </c:pt>
                <c:pt idx="42">
                  <c:v>2.590415012 </c:v>
                </c:pt>
                <c:pt idx="43">
                  <c:v>0.771115342 </c:v>
                </c:pt>
                <c:pt idx="44">
                  <c:v>2.744994698 </c:v>
                </c:pt>
                <c:pt idx="45">
                  <c:v>1.232959346 </c:v>
                </c:pt>
                <c:pt idx="46">
                  <c:v>1.950224332 </c:v>
                </c:pt>
                <c:pt idx="47">
                  <c:v>2.888946791 </c:v>
                </c:pt>
                <c:pt idx="48">
                  <c:v>1.371076993 </c:v>
                </c:pt>
                <c:pt idx="49">
                  <c:v>3.003590429 </c:v>
                </c:pt>
                <c:pt idx="50">
                  <c:v>0.722593245 </c:v>
                </c:pt>
                <c:pt idx="51">
                  <c:v>2.120049807 </c:v>
                </c:pt>
                <c:pt idx="52">
                  <c:v>3.931935822 </c:v>
                </c:pt>
                <c:pt idx="53">
                  <c:v>2.827968296 </c:v>
                </c:pt>
                <c:pt idx="54">
                  <c:v>2.956400279 </c:v>
                </c:pt>
                <c:pt idx="55">
                  <c:v>2.524987671 </c:v>
                </c:pt>
                <c:pt idx="56">
                  <c:v>1.715034031 </c:v>
                </c:pt>
                <c:pt idx="57">
                  <c:v>0.741538631 </c:v>
                </c:pt>
                <c:pt idx="58">
                  <c:v>1.323213172 </c:v>
                </c:pt>
                <c:pt idx="59">
                  <c:v>4.480423629 </c:v>
                </c:pt>
                <c:pt idx="60">
                  <c:v>3.709459444 </c:v>
                </c:pt>
                <c:pt idx="61">
                  <c:v>0.705267657 </c:v>
                </c:pt>
                <c:pt idx="62">
                  <c:v>2.377944807 </c:v>
                </c:pt>
                <c:pt idx="63">
                  <c:v>2.45294771 </c:v>
                </c:pt>
                <c:pt idx="64">
                  <c:v>1.801885907 </c:v>
                </c:pt>
                <c:pt idx="65">
                  <c:v>4.301099569 </c:v>
                </c:pt>
                <c:pt idx="66">
                  <c:v>0.989616404 </c:v>
                </c:pt>
                <c:pt idx="67">
                  <c:v>2.262065793 </c:v>
                </c:pt>
                <c:pt idx="68">
                  <c:v>3.126299466 </c:v>
                </c:pt>
                <c:pt idx="69">
                  <c:v>1.249112073 </c:v>
                </c:pt>
                <c:pt idx="70">
                  <c:v>4.072729495 </c:v>
                </c:pt>
                <c:pt idx="71">
                  <c:v>2.367201981 </c:v>
                </c:pt>
                <c:pt idx="72">
                  <c:v>3.286993516 </c:v>
                </c:pt>
                <c:pt idx="73">
                  <c:v>2.17421927 </c:v>
                </c:pt>
                <c:pt idx="74">
                  <c:v>3.602542971 </c:v>
                </c:pt>
                <c:pt idx="75">
                  <c:v>2.932482597 </c:v>
                </c:pt>
                <c:pt idx="76">
                  <c:v>4.343039837 </c:v>
                </c:pt>
                <c:pt idx="77">
                  <c:v>1.404610359 </c:v>
                </c:pt>
                <c:pt idx="78">
                  <c:v>4.79370714 </c:v>
                </c:pt>
                <c:pt idx="79">
                  <c:v>1.148641203 </c:v>
                </c:pt>
                <c:pt idx="80">
                  <c:v>3.054733967 </c:v>
                </c:pt>
                <c:pt idx="81">
                  <c:v>3.806218588 </c:v>
                </c:pt>
                <c:pt idx="82">
                  <c:v>4.259447151 </c:v>
                </c:pt>
                <c:pt idx="83">
                  <c:v>1.745811595 </c:v>
                </c:pt>
                <c:pt idx="84">
                  <c:v>0.239037321 </c:v>
                </c:pt>
                <c:pt idx="85">
                  <c:v>0.212933006 </c:v>
                </c:pt>
                <c:pt idx="86">
                  <c:v>0.975159052 </c:v>
                </c:pt>
                <c:pt idx="87">
                  <c:v>2.408053364 </c:v>
                </c:pt>
                <c:pt idx="88">
                  <c:v>2.087573602 </c:v>
                </c:pt>
                <c:pt idx="89">
                  <c:v>4.436110581 </c:v>
                </c:pt>
                <c:pt idx="90">
                  <c:v>3.649955656 </c:v>
                </c:pt>
                <c:pt idx="91">
                  <c:v>3.46126877 </c:v>
                </c:pt>
                <c:pt idx="92">
                  <c:v>0.27623716 </c:v>
                </c:pt>
                <c:pt idx="93">
                  <c:v>4.853620076 </c:v>
                </c:pt>
                <c:pt idx="94">
                  <c:v>0.169716773 </c:v>
                </c:pt>
                <c:pt idx="95">
                  <c:v>0.647769955 </c:v>
                </c:pt>
                <c:pt idx="96">
                  <c:v>2.717682065 </c:v>
                </c:pt>
                <c:pt idx="97">
                  <c:v>3.186291246 </c:v>
                </c:pt>
                <c:pt idx="98">
                  <c:v>3.95314902 </c:v>
                </c:pt>
              </c:strCache>
            </c:strRef>
          </c:cat>
          <c:val>
            <c:numRef>
              <c:f>Głodzenie!$G$4:$G$102</c:f>
              <c:numCache>
                <c:formatCode>General</c:formatCode>
                <c:ptCount val="99"/>
                <c:pt idx="0">
                  <c:v>8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  <c:pt idx="7">
                  <c:v>46</c:v>
                </c:pt>
                <c:pt idx="8">
                  <c:v>51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66</c:v>
                </c:pt>
                <c:pt idx="14">
                  <c:v>92</c:v>
                </c:pt>
                <c:pt idx="15">
                  <c:v>92</c:v>
                </c:pt>
                <c:pt idx="16">
                  <c:v>95</c:v>
                </c:pt>
                <c:pt idx="17">
                  <c:v>98</c:v>
                </c:pt>
                <c:pt idx="18">
                  <c:v>99</c:v>
                </c:pt>
                <c:pt idx="19">
                  <c:v>108</c:v>
                </c:pt>
                <c:pt idx="20">
                  <c:v>113</c:v>
                </c:pt>
                <c:pt idx="21">
                  <c:v>118</c:v>
                </c:pt>
                <c:pt idx="22">
                  <c:v>122</c:v>
                </c:pt>
                <c:pt idx="23">
                  <c:v>126</c:v>
                </c:pt>
                <c:pt idx="24">
                  <c:v>129</c:v>
                </c:pt>
                <c:pt idx="25">
                  <c:v>131</c:v>
                </c:pt>
                <c:pt idx="26">
                  <c:v>141</c:v>
                </c:pt>
                <c:pt idx="27">
                  <c:v>143</c:v>
                </c:pt>
                <c:pt idx="28">
                  <c:v>146</c:v>
                </c:pt>
                <c:pt idx="29">
                  <c:v>149</c:v>
                </c:pt>
                <c:pt idx="30">
                  <c:v>150</c:v>
                </c:pt>
                <c:pt idx="31">
                  <c:v>155</c:v>
                </c:pt>
                <c:pt idx="32">
                  <c:v>163</c:v>
                </c:pt>
                <c:pt idx="33">
                  <c:v>167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190</c:v>
                </c:pt>
                <c:pt idx="38">
                  <c:v>195</c:v>
                </c:pt>
                <c:pt idx="39">
                  <c:v>199</c:v>
                </c:pt>
                <c:pt idx="40">
                  <c:v>217</c:v>
                </c:pt>
                <c:pt idx="41">
                  <c:v>223</c:v>
                </c:pt>
                <c:pt idx="42">
                  <c:v>223</c:v>
                </c:pt>
                <c:pt idx="43">
                  <c:v>232</c:v>
                </c:pt>
                <c:pt idx="44">
                  <c:v>235</c:v>
                </c:pt>
                <c:pt idx="45">
                  <c:v>236</c:v>
                </c:pt>
                <c:pt idx="46">
                  <c:v>242</c:v>
                </c:pt>
                <c:pt idx="47">
                  <c:v>245</c:v>
                </c:pt>
                <c:pt idx="48">
                  <c:v>246</c:v>
                </c:pt>
                <c:pt idx="49">
                  <c:v>248</c:v>
                </c:pt>
                <c:pt idx="50">
                  <c:v>258</c:v>
                </c:pt>
                <c:pt idx="51">
                  <c:v>263</c:v>
                </c:pt>
                <c:pt idx="52">
                  <c:v>264</c:v>
                </c:pt>
                <c:pt idx="53">
                  <c:v>267</c:v>
                </c:pt>
                <c:pt idx="54">
                  <c:v>271</c:v>
                </c:pt>
                <c:pt idx="55">
                  <c:v>279</c:v>
                </c:pt>
                <c:pt idx="56">
                  <c:v>282</c:v>
                </c:pt>
                <c:pt idx="57">
                  <c:v>284</c:v>
                </c:pt>
                <c:pt idx="58">
                  <c:v>302</c:v>
                </c:pt>
                <c:pt idx="59">
                  <c:v>308</c:v>
                </c:pt>
                <c:pt idx="60">
                  <c:v>314</c:v>
                </c:pt>
                <c:pt idx="61">
                  <c:v>316</c:v>
                </c:pt>
                <c:pt idx="62">
                  <c:v>316</c:v>
                </c:pt>
                <c:pt idx="63">
                  <c:v>320</c:v>
                </c:pt>
                <c:pt idx="64">
                  <c:v>332</c:v>
                </c:pt>
                <c:pt idx="65">
                  <c:v>332</c:v>
                </c:pt>
                <c:pt idx="66">
                  <c:v>348</c:v>
                </c:pt>
                <c:pt idx="67">
                  <c:v>351</c:v>
                </c:pt>
                <c:pt idx="68">
                  <c:v>374</c:v>
                </c:pt>
                <c:pt idx="69">
                  <c:v>376</c:v>
                </c:pt>
                <c:pt idx="70">
                  <c:v>379</c:v>
                </c:pt>
                <c:pt idx="71">
                  <c:v>382</c:v>
                </c:pt>
                <c:pt idx="72">
                  <c:v>395</c:v>
                </c:pt>
                <c:pt idx="73">
                  <c:v>396</c:v>
                </c:pt>
                <c:pt idx="74">
                  <c:v>401</c:v>
                </c:pt>
                <c:pt idx="75">
                  <c:v>407</c:v>
                </c:pt>
                <c:pt idx="76">
                  <c:v>410</c:v>
                </c:pt>
                <c:pt idx="77">
                  <c:v>412</c:v>
                </c:pt>
                <c:pt idx="78">
                  <c:v>422</c:v>
                </c:pt>
                <c:pt idx="79">
                  <c:v>425</c:v>
                </c:pt>
                <c:pt idx="80">
                  <c:v>425</c:v>
                </c:pt>
                <c:pt idx="81">
                  <c:v>426</c:v>
                </c:pt>
                <c:pt idx="82">
                  <c:v>429</c:v>
                </c:pt>
                <c:pt idx="83">
                  <c:v>430</c:v>
                </c:pt>
                <c:pt idx="84">
                  <c:v>436</c:v>
                </c:pt>
                <c:pt idx="85">
                  <c:v>438</c:v>
                </c:pt>
                <c:pt idx="86">
                  <c:v>439</c:v>
                </c:pt>
                <c:pt idx="87">
                  <c:v>442</c:v>
                </c:pt>
                <c:pt idx="88">
                  <c:v>443</c:v>
                </c:pt>
                <c:pt idx="89">
                  <c:v>453</c:v>
                </c:pt>
                <c:pt idx="90">
                  <c:v>458</c:v>
                </c:pt>
                <c:pt idx="91">
                  <c:v>459</c:v>
                </c:pt>
                <c:pt idx="92">
                  <c:v>464</c:v>
                </c:pt>
                <c:pt idx="93">
                  <c:v>465</c:v>
                </c:pt>
                <c:pt idx="94">
                  <c:v>476</c:v>
                </c:pt>
                <c:pt idx="95">
                  <c:v>479</c:v>
                </c:pt>
                <c:pt idx="96">
                  <c:v>481</c:v>
                </c:pt>
                <c:pt idx="97">
                  <c:v>485</c:v>
                </c:pt>
                <c:pt idx="98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16128"/>
        <c:axId val="680911776"/>
      </c:lineChart>
      <c:catAx>
        <c:axId val="6809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911776"/>
        <c:crosses val="autoZero"/>
        <c:auto val="1"/>
        <c:lblAlgn val="ctr"/>
        <c:lblOffset val="100"/>
        <c:noMultiLvlLbl val="0"/>
      </c:catAx>
      <c:valAx>
        <c:axId val="68091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9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Głodzenie!$J$3</c:f>
              <c:strCache>
                <c:ptCount val="1"/>
                <c:pt idx="0">
                  <c:v>rand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Głodzenie!$I$4:$I$101</c:f>
              <c:strCache>
                <c:ptCount val="98"/>
                <c:pt idx="0">
                  <c:v>0.886206383 </c:v>
                </c:pt>
                <c:pt idx="1">
                  <c:v>2.80715585 </c:v>
                </c:pt>
                <c:pt idx="2">
                  <c:v>2.827769087 </c:v>
                </c:pt>
                <c:pt idx="3">
                  <c:v>0.580627643 </c:v>
                </c:pt>
                <c:pt idx="4">
                  <c:v>0.329071878 </c:v>
                </c:pt>
                <c:pt idx="5">
                  <c:v>0.567836277 </c:v>
                </c:pt>
                <c:pt idx="6">
                  <c:v>1.016793742 </c:v>
                </c:pt>
                <c:pt idx="7">
                  <c:v>0.606436179 </c:v>
                </c:pt>
                <c:pt idx="8">
                  <c:v>1.265182691 </c:v>
                </c:pt>
                <c:pt idx="9">
                  <c:v>2.678610034 </c:v>
                </c:pt>
                <c:pt idx="10">
                  <c:v>1.618602392 </c:v>
                </c:pt>
                <c:pt idx="11">
                  <c:v>4.130771639 </c:v>
                </c:pt>
                <c:pt idx="12">
                  <c:v>4.314294951 </c:v>
                </c:pt>
                <c:pt idx="13">
                  <c:v>1.58856848 </c:v>
                </c:pt>
                <c:pt idx="14">
                  <c:v>1.555540367 </c:v>
                </c:pt>
                <c:pt idx="15">
                  <c:v>1.462754674 </c:v>
                </c:pt>
                <c:pt idx="16">
                  <c:v>2.72660775 </c:v>
                </c:pt>
                <c:pt idx="17">
                  <c:v>0.308285556 </c:v>
                </c:pt>
                <c:pt idx="18">
                  <c:v>0.846274068 </c:v>
                </c:pt>
                <c:pt idx="19">
                  <c:v>2.052268813 </c:v>
                </c:pt>
                <c:pt idx="20">
                  <c:v>1.603678976 </c:v>
                </c:pt>
                <c:pt idx="21">
                  <c:v>2.413350365 </c:v>
                </c:pt>
                <c:pt idx="22">
                  <c:v>3.333766585 </c:v>
                </c:pt>
                <c:pt idx="23">
                  <c:v>1.044543048 </c:v>
                </c:pt>
                <c:pt idx="24">
                  <c:v>1.450588926 </c:v>
                </c:pt>
                <c:pt idx="25">
                  <c:v>4.274622494 </c:v>
                </c:pt>
                <c:pt idx="26">
                  <c:v>3.303873567 </c:v>
                </c:pt>
                <c:pt idx="27">
                  <c:v>2.380875558 </c:v>
                </c:pt>
                <c:pt idx="28">
                  <c:v>3.550784076 </c:v>
                </c:pt>
                <c:pt idx="29">
                  <c:v>0.543967115 </c:v>
                </c:pt>
                <c:pt idx="30">
                  <c:v>3.5814674 </c:v>
                </c:pt>
                <c:pt idx="31">
                  <c:v>4.147135238 </c:v>
                </c:pt>
                <c:pt idx="32">
                  <c:v>0.242800832 </c:v>
                </c:pt>
                <c:pt idx="33">
                  <c:v>3.920884152 </c:v>
                </c:pt>
                <c:pt idx="34">
                  <c:v>2.697506901 </c:v>
                </c:pt>
                <c:pt idx="35">
                  <c:v>2.572592568 </c:v>
                </c:pt>
                <c:pt idx="36">
                  <c:v>0.519909474 </c:v>
                </c:pt>
                <c:pt idx="37">
                  <c:v>2.626149009 </c:v>
                </c:pt>
                <c:pt idx="38">
                  <c:v>3.835612885 </c:v>
                </c:pt>
                <c:pt idx="39">
                  <c:v>0.92079971 </c:v>
                </c:pt>
                <c:pt idx="40">
                  <c:v>1.083158812 </c:v>
                </c:pt>
                <c:pt idx="41">
                  <c:v>1.57615827 </c:v>
                </c:pt>
                <c:pt idx="42">
                  <c:v>3.139266248 </c:v>
                </c:pt>
                <c:pt idx="43">
                  <c:v>3.121267455 </c:v>
                </c:pt>
                <c:pt idx="44">
                  <c:v>3.473705106 </c:v>
                </c:pt>
                <c:pt idx="45">
                  <c:v>0.274354238 </c:v>
                </c:pt>
                <c:pt idx="46">
                  <c:v>4.469500722 </c:v>
                </c:pt>
                <c:pt idx="47">
                  <c:v>1.513742392 </c:v>
                </c:pt>
                <c:pt idx="48">
                  <c:v>4.235001822 </c:v>
                </c:pt>
                <c:pt idx="49">
                  <c:v>2.43992821 </c:v>
                </c:pt>
                <c:pt idx="50">
                  <c:v>0.784557053 </c:v>
                </c:pt>
                <c:pt idx="51">
                  <c:v>0.360964452 </c:v>
                </c:pt>
                <c:pt idx="52">
                  <c:v>4.431038448 </c:v>
                </c:pt>
                <c:pt idx="53">
                  <c:v>2.916205773 </c:v>
                </c:pt>
                <c:pt idx="54">
                  <c:v>4.674891776 </c:v>
                </c:pt>
                <c:pt idx="55">
                  <c:v>0.495203821 </c:v>
                </c:pt>
                <c:pt idx="56">
                  <c:v>0.424891426 </c:v>
                </c:pt>
                <c:pt idx="57">
                  <c:v>3.630177977 </c:v>
                </c:pt>
                <c:pt idx="58">
                  <c:v>2.778421696 </c:v>
                </c:pt>
                <c:pt idx="59">
                  <c:v>3.83113418 </c:v>
                </c:pt>
                <c:pt idx="60">
                  <c:v>0.862950244 </c:v>
                </c:pt>
                <c:pt idx="61">
                  <c:v>1.782331231 </c:v>
                </c:pt>
                <c:pt idx="62">
                  <c:v>0.816584456 </c:v>
                </c:pt>
                <c:pt idx="63">
                  <c:v>4.539052204 </c:v>
                </c:pt>
                <c:pt idx="64">
                  <c:v>2.101271905 </c:v>
                </c:pt>
                <c:pt idx="65">
                  <c:v>4.028085209 </c:v>
                </c:pt>
                <c:pt idx="66">
                  <c:v>4.635083092 </c:v>
                </c:pt>
                <c:pt idx="67">
                  <c:v>1.43410916 </c:v>
                </c:pt>
                <c:pt idx="68">
                  <c:v>2.150330981 </c:v>
                </c:pt>
                <c:pt idx="69">
                  <c:v>3.987032751 </c:v>
                </c:pt>
                <c:pt idx="70">
                  <c:v>1.984084737 </c:v>
                </c:pt>
                <c:pt idx="71">
                  <c:v>2.225047901 </c:v>
                </c:pt>
                <c:pt idx="72">
                  <c:v>1.81607547 </c:v>
                </c:pt>
                <c:pt idx="73">
                  <c:v>1.069829067 </c:v>
                </c:pt>
                <c:pt idx="74">
                  <c:v>3.444935028 </c:v>
                </c:pt>
                <c:pt idx="75">
                  <c:v>4.768554082 </c:v>
                </c:pt>
                <c:pt idx="76">
                  <c:v>1.726312902 </c:v>
                </c:pt>
                <c:pt idx="77">
                  <c:v>2.47731886 </c:v>
                </c:pt>
                <c:pt idx="78">
                  <c:v>2.263171474 </c:v>
                </c:pt>
                <c:pt idx="79">
                  <c:v>4.831645033 </c:v>
                </c:pt>
                <c:pt idx="80">
                  <c:v>4.911379035 </c:v>
                </c:pt>
                <c:pt idx="81">
                  <c:v>2.305873587 </c:v>
                </c:pt>
                <c:pt idx="82">
                  <c:v>2.995774156 </c:v>
                </c:pt>
                <c:pt idx="83">
                  <c:v>1.680430441 </c:v>
                </c:pt>
                <c:pt idx="84">
                  <c:v>1.188660294 </c:v>
                </c:pt>
                <c:pt idx="85">
                  <c:v>3.887993666 </c:v>
                </c:pt>
                <c:pt idx="86">
                  <c:v>3.363144088 </c:v>
                </c:pt>
                <c:pt idx="87">
                  <c:v>1.133186407 </c:v>
                </c:pt>
                <c:pt idx="88">
                  <c:v>2.190104676 </c:v>
                </c:pt>
                <c:pt idx="89">
                  <c:v>3.069894382 </c:v>
                </c:pt>
                <c:pt idx="90">
                  <c:v>2.95537111 </c:v>
                </c:pt>
                <c:pt idx="91">
                  <c:v>0.802814306 </c:v>
                </c:pt>
                <c:pt idx="92">
                  <c:v>4.89027454 </c:v>
                </c:pt>
                <c:pt idx="93">
                  <c:v>3.202023162 </c:v>
                </c:pt>
                <c:pt idx="94">
                  <c:v>2.525567104 </c:v>
                </c:pt>
                <c:pt idx="95">
                  <c:v>1.486830976 </c:v>
                </c:pt>
                <c:pt idx="96">
                  <c:v>3.682740239 </c:v>
                </c:pt>
                <c:pt idx="97">
                  <c:v>2.868003716 </c:v>
                </c:pt>
              </c:strCache>
            </c:strRef>
          </c:cat>
          <c:val>
            <c:numRef>
              <c:f>Głodzenie!$J$4:$J$101</c:f>
              <c:numCache>
                <c:formatCode>General</c:formatCode>
                <c:ptCount val="98"/>
                <c:pt idx="0">
                  <c:v>15</c:v>
                </c:pt>
                <c:pt idx="1">
                  <c:v>22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37</c:v>
                </c:pt>
                <c:pt idx="6">
                  <c:v>37</c:v>
                </c:pt>
                <c:pt idx="7">
                  <c:v>45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67</c:v>
                </c:pt>
                <c:pt idx="12">
                  <c:v>67</c:v>
                </c:pt>
                <c:pt idx="13">
                  <c:v>69</c:v>
                </c:pt>
                <c:pt idx="14">
                  <c:v>83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141</c:v>
                </c:pt>
                <c:pt idx="24">
                  <c:v>146</c:v>
                </c:pt>
                <c:pt idx="25">
                  <c:v>148</c:v>
                </c:pt>
                <c:pt idx="26">
                  <c:v>155</c:v>
                </c:pt>
                <c:pt idx="27">
                  <c:v>156</c:v>
                </c:pt>
                <c:pt idx="28">
                  <c:v>160</c:v>
                </c:pt>
                <c:pt idx="29">
                  <c:v>163</c:v>
                </c:pt>
                <c:pt idx="30">
                  <c:v>167</c:v>
                </c:pt>
                <c:pt idx="31">
                  <c:v>167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184</c:v>
                </c:pt>
                <c:pt idx="36">
                  <c:v>185</c:v>
                </c:pt>
                <c:pt idx="37">
                  <c:v>194</c:v>
                </c:pt>
                <c:pt idx="38">
                  <c:v>194</c:v>
                </c:pt>
                <c:pt idx="39">
                  <c:v>195</c:v>
                </c:pt>
                <c:pt idx="40">
                  <c:v>202</c:v>
                </c:pt>
                <c:pt idx="41">
                  <c:v>206</c:v>
                </c:pt>
                <c:pt idx="42">
                  <c:v>210</c:v>
                </c:pt>
                <c:pt idx="43">
                  <c:v>234</c:v>
                </c:pt>
                <c:pt idx="44">
                  <c:v>244</c:v>
                </c:pt>
                <c:pt idx="45">
                  <c:v>245</c:v>
                </c:pt>
                <c:pt idx="46">
                  <c:v>261</c:v>
                </c:pt>
                <c:pt idx="47">
                  <c:v>269</c:v>
                </c:pt>
                <c:pt idx="48">
                  <c:v>269</c:v>
                </c:pt>
                <c:pt idx="49">
                  <c:v>277</c:v>
                </c:pt>
                <c:pt idx="50">
                  <c:v>278</c:v>
                </c:pt>
                <c:pt idx="51">
                  <c:v>282</c:v>
                </c:pt>
                <c:pt idx="52">
                  <c:v>286</c:v>
                </c:pt>
                <c:pt idx="53">
                  <c:v>288</c:v>
                </c:pt>
                <c:pt idx="54">
                  <c:v>294</c:v>
                </c:pt>
                <c:pt idx="55">
                  <c:v>304</c:v>
                </c:pt>
                <c:pt idx="56">
                  <c:v>307</c:v>
                </c:pt>
                <c:pt idx="57">
                  <c:v>309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328</c:v>
                </c:pt>
                <c:pt idx="62">
                  <c:v>329</c:v>
                </c:pt>
                <c:pt idx="63">
                  <c:v>329</c:v>
                </c:pt>
                <c:pt idx="64">
                  <c:v>331</c:v>
                </c:pt>
                <c:pt idx="65">
                  <c:v>336</c:v>
                </c:pt>
                <c:pt idx="66">
                  <c:v>353</c:v>
                </c:pt>
                <c:pt idx="67">
                  <c:v>357</c:v>
                </c:pt>
                <c:pt idx="68">
                  <c:v>358</c:v>
                </c:pt>
                <c:pt idx="69">
                  <c:v>363</c:v>
                </c:pt>
                <c:pt idx="70">
                  <c:v>364</c:v>
                </c:pt>
                <c:pt idx="71">
                  <c:v>367</c:v>
                </c:pt>
                <c:pt idx="72">
                  <c:v>369</c:v>
                </c:pt>
                <c:pt idx="73">
                  <c:v>372</c:v>
                </c:pt>
                <c:pt idx="74">
                  <c:v>375</c:v>
                </c:pt>
                <c:pt idx="75">
                  <c:v>375</c:v>
                </c:pt>
                <c:pt idx="76">
                  <c:v>380</c:v>
                </c:pt>
                <c:pt idx="77">
                  <c:v>389</c:v>
                </c:pt>
                <c:pt idx="78">
                  <c:v>392</c:v>
                </c:pt>
                <c:pt idx="79">
                  <c:v>395</c:v>
                </c:pt>
                <c:pt idx="80">
                  <c:v>399</c:v>
                </c:pt>
                <c:pt idx="81">
                  <c:v>411</c:v>
                </c:pt>
                <c:pt idx="82">
                  <c:v>415</c:v>
                </c:pt>
                <c:pt idx="83">
                  <c:v>417</c:v>
                </c:pt>
                <c:pt idx="84">
                  <c:v>431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448</c:v>
                </c:pt>
                <c:pt idx="89">
                  <c:v>461</c:v>
                </c:pt>
                <c:pt idx="90">
                  <c:v>464</c:v>
                </c:pt>
                <c:pt idx="91">
                  <c:v>467</c:v>
                </c:pt>
                <c:pt idx="92">
                  <c:v>477</c:v>
                </c:pt>
                <c:pt idx="93">
                  <c:v>478</c:v>
                </c:pt>
                <c:pt idx="94">
                  <c:v>482</c:v>
                </c:pt>
                <c:pt idx="95">
                  <c:v>487</c:v>
                </c:pt>
                <c:pt idx="96">
                  <c:v>491</c:v>
                </c:pt>
                <c:pt idx="97">
                  <c:v>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894368"/>
        <c:axId val="680903616"/>
      </c:lineChart>
      <c:catAx>
        <c:axId val="6808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903616"/>
        <c:crosses val="autoZero"/>
        <c:auto val="1"/>
        <c:lblAlgn val="ctr"/>
        <c:lblOffset val="100"/>
        <c:noMultiLvlLbl val="0"/>
      </c:catAx>
      <c:valAx>
        <c:axId val="6809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8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105</xdr:row>
      <xdr:rowOff>3175</xdr:rowOff>
    </xdr:from>
    <xdr:to>
      <xdr:col>5</xdr:col>
      <xdr:colOff>1139825</xdr:colOff>
      <xdr:row>119</xdr:row>
      <xdr:rowOff>168275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120</xdr:row>
      <xdr:rowOff>161925</xdr:rowOff>
    </xdr:from>
    <xdr:to>
      <xdr:col>5</xdr:col>
      <xdr:colOff>1104900</xdr:colOff>
      <xdr:row>135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1203325</xdr:colOff>
      <xdr:row>105</xdr:row>
      <xdr:rowOff>22225</xdr:rowOff>
    </xdr:from>
    <xdr:to>
      <xdr:col>10</xdr:col>
      <xdr:colOff>593725</xdr:colOff>
      <xdr:row>120</xdr:row>
      <xdr:rowOff>3175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1228725</xdr:colOff>
      <xdr:row>120</xdr:row>
      <xdr:rowOff>180975</xdr:rowOff>
    </xdr:from>
    <xdr:to>
      <xdr:col>11</xdr:col>
      <xdr:colOff>9525</xdr:colOff>
      <xdr:row>135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3"/>
  <sheetViews>
    <sheetView tabSelected="1" workbookViewId="0">
      <selection activeCell="D27" sqref="D27"/>
    </sheetView>
  </sheetViews>
  <sheetFormatPr defaultRowHeight="14.5" x14ac:dyDescent="0.35"/>
  <cols>
    <col min="2" max="2" width="16.54296875" customWidth="1"/>
    <col min="6" max="6" width="29.36328125" customWidth="1"/>
    <col min="9" max="9" width="18.6328125" customWidth="1"/>
    <col min="12" max="12" width="19.26953125" customWidth="1"/>
    <col min="13" max="14" width="19.6328125" customWidth="1"/>
    <col min="15" max="15" width="15.6328125" customWidth="1"/>
    <col min="16" max="16" width="10.6328125" customWidth="1"/>
  </cols>
  <sheetData>
    <row r="2" spans="2:16" x14ac:dyDescent="0.35">
      <c r="B2" s="1" t="s">
        <v>0</v>
      </c>
      <c r="C2" s="2" t="s">
        <v>20</v>
      </c>
      <c r="F2" s="1" t="s">
        <v>0</v>
      </c>
      <c r="G2" t="s">
        <v>221</v>
      </c>
      <c r="I2" s="1" t="s">
        <v>0</v>
      </c>
      <c r="J2" t="s">
        <v>221</v>
      </c>
      <c r="L2" s="1" t="s">
        <v>0</v>
      </c>
      <c r="M2" t="s">
        <v>222</v>
      </c>
      <c r="O2" s="1" t="s">
        <v>0</v>
      </c>
      <c r="P2" t="s">
        <v>222</v>
      </c>
    </row>
    <row r="3" spans="2:16" x14ac:dyDescent="0.35">
      <c r="F3" t="s">
        <v>22</v>
      </c>
      <c r="G3">
        <v>2</v>
      </c>
      <c r="I3" t="s">
        <v>21</v>
      </c>
      <c r="J3" t="s">
        <v>122</v>
      </c>
      <c r="L3" t="s">
        <v>9</v>
      </c>
      <c r="M3" t="s">
        <v>122</v>
      </c>
      <c r="O3" t="s">
        <v>21</v>
      </c>
      <c r="P3" t="s">
        <v>122</v>
      </c>
    </row>
    <row r="4" spans="2:16" x14ac:dyDescent="0.35">
      <c r="B4" t="s">
        <v>9</v>
      </c>
      <c r="C4" t="s">
        <v>122</v>
      </c>
      <c r="F4" t="s">
        <v>76</v>
      </c>
      <c r="G4">
        <v>8</v>
      </c>
      <c r="I4" t="s">
        <v>140</v>
      </c>
      <c r="J4">
        <v>15</v>
      </c>
      <c r="L4" t="s">
        <v>1070</v>
      </c>
      <c r="M4">
        <v>1</v>
      </c>
      <c r="O4" t="s">
        <v>1216</v>
      </c>
      <c r="P4">
        <v>52</v>
      </c>
    </row>
    <row r="5" spans="2:16" x14ac:dyDescent="0.35">
      <c r="B5" t="s">
        <v>6</v>
      </c>
      <c r="C5">
        <v>105</v>
      </c>
      <c r="F5" t="s">
        <v>23</v>
      </c>
      <c r="G5">
        <v>21</v>
      </c>
      <c r="I5" t="s">
        <v>182</v>
      </c>
      <c r="J5">
        <v>22</v>
      </c>
      <c r="L5" t="s">
        <v>343</v>
      </c>
      <c r="M5">
        <v>2</v>
      </c>
      <c r="O5" t="s">
        <v>1217</v>
      </c>
      <c r="P5">
        <v>38</v>
      </c>
    </row>
    <row r="6" spans="2:16" x14ac:dyDescent="0.35">
      <c r="B6" t="s">
        <v>4</v>
      </c>
      <c r="C6">
        <v>111</v>
      </c>
      <c r="F6" t="s">
        <v>40</v>
      </c>
      <c r="G6">
        <v>25</v>
      </c>
      <c r="I6" t="s">
        <v>183</v>
      </c>
      <c r="J6">
        <v>27</v>
      </c>
      <c r="L6" t="s">
        <v>517</v>
      </c>
      <c r="M6">
        <v>2</v>
      </c>
      <c r="O6" t="s">
        <v>1218</v>
      </c>
      <c r="P6">
        <v>299</v>
      </c>
    </row>
    <row r="7" spans="2:16" x14ac:dyDescent="0.35">
      <c r="B7" t="s">
        <v>2</v>
      </c>
      <c r="C7">
        <v>268</v>
      </c>
      <c r="F7" t="s">
        <v>91</v>
      </c>
      <c r="G7">
        <v>26</v>
      </c>
      <c r="I7" t="s">
        <v>133</v>
      </c>
      <c r="J7">
        <v>29</v>
      </c>
      <c r="L7" t="s">
        <v>740</v>
      </c>
      <c r="M7">
        <v>2</v>
      </c>
      <c r="O7" t="s">
        <v>1219</v>
      </c>
      <c r="P7">
        <v>292</v>
      </c>
    </row>
    <row r="8" spans="2:16" x14ac:dyDescent="0.35">
      <c r="B8" t="s">
        <v>8</v>
      </c>
      <c r="C8">
        <v>278</v>
      </c>
      <c r="F8" t="s">
        <v>82</v>
      </c>
      <c r="G8">
        <v>32</v>
      </c>
      <c r="I8" t="s">
        <v>126</v>
      </c>
      <c r="J8">
        <v>34</v>
      </c>
      <c r="L8" t="s">
        <v>829</v>
      </c>
      <c r="M8">
        <v>2</v>
      </c>
      <c r="O8" t="s">
        <v>1220</v>
      </c>
      <c r="P8">
        <v>438</v>
      </c>
    </row>
    <row r="9" spans="2:16" x14ac:dyDescent="0.35">
      <c r="B9" t="s">
        <v>7</v>
      </c>
      <c r="C9">
        <v>396</v>
      </c>
      <c r="F9" t="s">
        <v>45</v>
      </c>
      <c r="G9">
        <v>34</v>
      </c>
      <c r="I9" t="s">
        <v>132</v>
      </c>
      <c r="J9">
        <v>37</v>
      </c>
      <c r="L9" t="s">
        <v>920</v>
      </c>
      <c r="M9">
        <v>2</v>
      </c>
      <c r="O9" t="s">
        <v>1221</v>
      </c>
      <c r="P9">
        <v>85</v>
      </c>
    </row>
    <row r="10" spans="2:16" x14ac:dyDescent="0.35">
      <c r="B10" t="s">
        <v>3</v>
      </c>
      <c r="C10">
        <v>450</v>
      </c>
      <c r="F10" t="s">
        <v>102</v>
      </c>
      <c r="G10">
        <v>41</v>
      </c>
      <c r="I10" t="s">
        <v>142</v>
      </c>
      <c r="J10">
        <v>37</v>
      </c>
      <c r="L10" t="s">
        <v>511</v>
      </c>
      <c r="M10">
        <v>3</v>
      </c>
      <c r="O10" t="s">
        <v>1222</v>
      </c>
      <c r="P10">
        <v>53</v>
      </c>
    </row>
    <row r="11" spans="2:16" x14ac:dyDescent="0.35">
      <c r="B11" t="s">
        <v>5</v>
      </c>
      <c r="C11">
        <v>463</v>
      </c>
      <c r="F11" t="s">
        <v>80</v>
      </c>
      <c r="G11">
        <v>46</v>
      </c>
      <c r="I11" t="s">
        <v>134</v>
      </c>
      <c r="J11">
        <v>45</v>
      </c>
      <c r="L11" t="s">
        <v>1014</v>
      </c>
      <c r="M11">
        <v>3</v>
      </c>
      <c r="O11" t="s">
        <v>1223</v>
      </c>
      <c r="P11">
        <v>192</v>
      </c>
    </row>
    <row r="12" spans="2:16" x14ac:dyDescent="0.35">
      <c r="B12" t="s">
        <v>1</v>
      </c>
      <c r="C12">
        <v>465</v>
      </c>
      <c r="F12" t="s">
        <v>100</v>
      </c>
      <c r="G12">
        <v>51</v>
      </c>
      <c r="I12" t="s">
        <v>148</v>
      </c>
      <c r="J12">
        <v>49</v>
      </c>
      <c r="L12" t="s">
        <v>1037</v>
      </c>
      <c r="M12">
        <v>3</v>
      </c>
      <c r="O12" t="s">
        <v>1224</v>
      </c>
      <c r="P12">
        <v>417</v>
      </c>
    </row>
    <row r="13" spans="2:16" x14ac:dyDescent="0.35">
      <c r="F13" t="s">
        <v>28</v>
      </c>
      <c r="G13">
        <v>60</v>
      </c>
      <c r="I13" t="s">
        <v>178</v>
      </c>
      <c r="J13">
        <v>57</v>
      </c>
      <c r="L13" t="s">
        <v>561</v>
      </c>
      <c r="M13">
        <v>4</v>
      </c>
      <c r="O13" t="s">
        <v>1225</v>
      </c>
      <c r="P13">
        <v>112</v>
      </c>
    </row>
    <row r="14" spans="2:16" x14ac:dyDescent="0.35">
      <c r="B14" t="s">
        <v>21</v>
      </c>
      <c r="C14" t="s">
        <v>122</v>
      </c>
      <c r="F14" t="s">
        <v>73</v>
      </c>
      <c r="G14">
        <v>62</v>
      </c>
      <c r="I14" t="s">
        <v>158</v>
      </c>
      <c r="J14">
        <v>64</v>
      </c>
      <c r="L14" t="s">
        <v>741</v>
      </c>
      <c r="M14">
        <v>4</v>
      </c>
      <c r="O14" t="s">
        <v>1226</v>
      </c>
      <c r="P14">
        <v>134</v>
      </c>
    </row>
    <row r="15" spans="2:16" x14ac:dyDescent="0.35">
      <c r="B15" t="s">
        <v>14</v>
      </c>
      <c r="C15">
        <v>4</v>
      </c>
      <c r="F15" t="s">
        <v>105</v>
      </c>
      <c r="G15">
        <v>63</v>
      </c>
      <c r="I15" t="s">
        <v>207</v>
      </c>
      <c r="J15">
        <v>67</v>
      </c>
      <c r="L15" t="s">
        <v>1101</v>
      </c>
      <c r="M15">
        <v>4</v>
      </c>
      <c r="O15" t="s">
        <v>1227</v>
      </c>
      <c r="P15">
        <v>10</v>
      </c>
    </row>
    <row r="16" spans="2:16" x14ac:dyDescent="0.35">
      <c r="B16" t="s">
        <v>10</v>
      </c>
      <c r="C16">
        <v>5</v>
      </c>
      <c r="F16" t="s">
        <v>96</v>
      </c>
      <c r="G16">
        <v>65</v>
      </c>
      <c r="I16" t="s">
        <v>211</v>
      </c>
      <c r="J16">
        <v>67</v>
      </c>
      <c r="L16" t="s">
        <v>1142</v>
      </c>
      <c r="M16">
        <v>4</v>
      </c>
      <c r="O16" t="s">
        <v>1228</v>
      </c>
      <c r="P16">
        <v>8</v>
      </c>
    </row>
    <row r="17" spans="2:16" x14ac:dyDescent="0.35">
      <c r="B17" t="s">
        <v>13</v>
      </c>
      <c r="C17">
        <v>10</v>
      </c>
      <c r="F17" t="s">
        <v>75</v>
      </c>
      <c r="G17">
        <v>66</v>
      </c>
      <c r="I17" t="s">
        <v>156</v>
      </c>
      <c r="J17">
        <v>69</v>
      </c>
      <c r="L17" t="s">
        <v>1149</v>
      </c>
      <c r="M17">
        <v>4</v>
      </c>
      <c r="O17" t="s">
        <v>1229</v>
      </c>
      <c r="P17">
        <v>376</v>
      </c>
    </row>
    <row r="18" spans="2:16" x14ac:dyDescent="0.35">
      <c r="B18" t="s">
        <v>12</v>
      </c>
      <c r="C18">
        <v>147</v>
      </c>
      <c r="F18" t="s">
        <v>77</v>
      </c>
      <c r="G18">
        <v>92</v>
      </c>
      <c r="I18" t="s">
        <v>154</v>
      </c>
      <c r="J18">
        <v>83</v>
      </c>
      <c r="L18" t="s">
        <v>265</v>
      </c>
      <c r="M18">
        <v>5</v>
      </c>
      <c r="O18" t="s">
        <v>1230</v>
      </c>
      <c r="P18">
        <v>82</v>
      </c>
    </row>
    <row r="19" spans="2:16" x14ac:dyDescent="0.35">
      <c r="B19" t="s">
        <v>19</v>
      </c>
      <c r="C19">
        <v>172</v>
      </c>
      <c r="F19" t="s">
        <v>89</v>
      </c>
      <c r="G19">
        <v>92</v>
      </c>
      <c r="I19" t="s">
        <v>151</v>
      </c>
      <c r="J19">
        <v>89</v>
      </c>
      <c r="L19" t="s">
        <v>1168</v>
      </c>
      <c r="M19">
        <v>6</v>
      </c>
      <c r="O19" t="s">
        <v>1231</v>
      </c>
      <c r="P19">
        <v>181</v>
      </c>
    </row>
    <row r="20" spans="2:16" x14ac:dyDescent="0.35">
      <c r="B20" t="s">
        <v>17</v>
      </c>
      <c r="C20">
        <v>189</v>
      </c>
      <c r="F20" t="s">
        <v>29</v>
      </c>
      <c r="G20">
        <v>95</v>
      </c>
      <c r="I20" t="s">
        <v>180</v>
      </c>
      <c r="J20">
        <v>89</v>
      </c>
      <c r="L20" t="s">
        <v>347</v>
      </c>
      <c r="M20">
        <v>7</v>
      </c>
      <c r="O20" t="s">
        <v>1232</v>
      </c>
      <c r="P20">
        <v>268</v>
      </c>
    </row>
    <row r="21" spans="2:16" x14ac:dyDescent="0.35">
      <c r="B21" t="s">
        <v>18</v>
      </c>
      <c r="C21">
        <v>201</v>
      </c>
      <c r="F21" t="s">
        <v>42</v>
      </c>
      <c r="G21">
        <v>98</v>
      </c>
      <c r="I21" t="s">
        <v>125</v>
      </c>
      <c r="J21">
        <v>90</v>
      </c>
      <c r="L21" t="s">
        <v>533</v>
      </c>
      <c r="M21">
        <v>7</v>
      </c>
      <c r="O21" t="s">
        <v>1233</v>
      </c>
      <c r="P21">
        <v>174</v>
      </c>
    </row>
    <row r="22" spans="2:16" x14ac:dyDescent="0.35">
      <c r="B22" t="s">
        <v>16</v>
      </c>
      <c r="C22">
        <v>232</v>
      </c>
      <c r="F22" t="s">
        <v>54</v>
      </c>
      <c r="G22">
        <v>99</v>
      </c>
      <c r="I22" t="s">
        <v>138</v>
      </c>
      <c r="J22">
        <v>95</v>
      </c>
      <c r="L22" t="s">
        <v>984</v>
      </c>
      <c r="M22">
        <v>7</v>
      </c>
      <c r="O22" t="s">
        <v>1234</v>
      </c>
      <c r="P22">
        <v>39</v>
      </c>
    </row>
    <row r="23" spans="2:16" x14ac:dyDescent="0.35">
      <c r="B23" t="s">
        <v>15</v>
      </c>
      <c r="C23">
        <v>283</v>
      </c>
      <c r="F23" t="s">
        <v>97</v>
      </c>
      <c r="G23">
        <v>108</v>
      </c>
      <c r="I23" t="s">
        <v>164</v>
      </c>
      <c r="J23">
        <v>100</v>
      </c>
      <c r="L23" t="s">
        <v>1010</v>
      </c>
      <c r="M23">
        <v>7</v>
      </c>
      <c r="O23" t="s">
        <v>1235</v>
      </c>
      <c r="P23">
        <v>472</v>
      </c>
    </row>
    <row r="24" spans="2:16" x14ac:dyDescent="0.35">
      <c r="B24" t="s">
        <v>11</v>
      </c>
      <c r="C24">
        <v>293</v>
      </c>
      <c r="F24" t="s">
        <v>70</v>
      </c>
      <c r="G24">
        <v>113</v>
      </c>
      <c r="I24" t="s">
        <v>157</v>
      </c>
      <c r="J24">
        <v>111</v>
      </c>
      <c r="L24" t="s">
        <v>335</v>
      </c>
      <c r="M24">
        <v>8</v>
      </c>
      <c r="O24" t="s">
        <v>1236</v>
      </c>
      <c r="P24">
        <v>22</v>
      </c>
    </row>
    <row r="25" spans="2:16" x14ac:dyDescent="0.35">
      <c r="F25" t="s">
        <v>48</v>
      </c>
      <c r="G25">
        <v>118</v>
      </c>
      <c r="I25" t="s">
        <v>172</v>
      </c>
      <c r="J25">
        <v>112</v>
      </c>
      <c r="L25" t="s">
        <v>350</v>
      </c>
      <c r="M25">
        <v>8</v>
      </c>
      <c r="O25" t="s">
        <v>1237</v>
      </c>
      <c r="P25">
        <v>487</v>
      </c>
    </row>
    <row r="26" spans="2:16" x14ac:dyDescent="0.35">
      <c r="F26" t="s">
        <v>117</v>
      </c>
      <c r="G26">
        <v>122</v>
      </c>
      <c r="I26" t="s">
        <v>193</v>
      </c>
      <c r="J26">
        <v>113</v>
      </c>
      <c r="L26" t="s">
        <v>527</v>
      </c>
      <c r="M26">
        <v>9</v>
      </c>
      <c r="O26" t="s">
        <v>1238</v>
      </c>
      <c r="P26">
        <v>112</v>
      </c>
    </row>
    <row r="27" spans="2:16" x14ac:dyDescent="0.35">
      <c r="F27" t="s">
        <v>110</v>
      </c>
      <c r="G27">
        <v>126</v>
      </c>
      <c r="I27" t="s">
        <v>143</v>
      </c>
      <c r="J27">
        <v>141</v>
      </c>
      <c r="L27" t="s">
        <v>787</v>
      </c>
      <c r="M27">
        <v>9</v>
      </c>
      <c r="O27" t="s">
        <v>1239</v>
      </c>
      <c r="P27">
        <v>95</v>
      </c>
    </row>
    <row r="28" spans="2:16" x14ac:dyDescent="0.35">
      <c r="F28" t="s">
        <v>118</v>
      </c>
      <c r="G28">
        <v>129</v>
      </c>
      <c r="I28" t="s">
        <v>150</v>
      </c>
      <c r="J28">
        <v>146</v>
      </c>
      <c r="L28" t="s">
        <v>795</v>
      </c>
      <c r="M28">
        <v>9</v>
      </c>
      <c r="O28" t="s">
        <v>1240</v>
      </c>
      <c r="P28">
        <v>50</v>
      </c>
    </row>
    <row r="29" spans="2:16" x14ac:dyDescent="0.35">
      <c r="F29" t="s">
        <v>39</v>
      </c>
      <c r="G29">
        <v>131</v>
      </c>
      <c r="I29" t="s">
        <v>210</v>
      </c>
      <c r="J29">
        <v>148</v>
      </c>
      <c r="L29" t="s">
        <v>918</v>
      </c>
      <c r="M29">
        <v>10</v>
      </c>
      <c r="O29" t="s">
        <v>1241</v>
      </c>
      <c r="P29">
        <v>25</v>
      </c>
    </row>
    <row r="30" spans="2:16" x14ac:dyDescent="0.35">
      <c r="F30" t="s">
        <v>56</v>
      </c>
      <c r="G30">
        <v>141</v>
      </c>
      <c r="I30" t="s">
        <v>192</v>
      </c>
      <c r="J30">
        <v>155</v>
      </c>
      <c r="L30" t="s">
        <v>1081</v>
      </c>
      <c r="M30">
        <v>10</v>
      </c>
      <c r="O30" t="s">
        <v>1242</v>
      </c>
      <c r="P30">
        <v>78</v>
      </c>
    </row>
    <row r="31" spans="2:16" x14ac:dyDescent="0.35">
      <c r="F31" t="s">
        <v>46</v>
      </c>
      <c r="G31">
        <v>143</v>
      </c>
      <c r="I31" t="s">
        <v>171</v>
      </c>
      <c r="J31">
        <v>156</v>
      </c>
      <c r="L31" t="s">
        <v>1144</v>
      </c>
      <c r="M31">
        <v>10</v>
      </c>
      <c r="O31" t="s">
        <v>1243</v>
      </c>
      <c r="P31">
        <v>114</v>
      </c>
    </row>
    <row r="32" spans="2:16" x14ac:dyDescent="0.35">
      <c r="F32" t="s">
        <v>65</v>
      </c>
      <c r="G32">
        <v>146</v>
      </c>
      <c r="I32" t="s">
        <v>197</v>
      </c>
      <c r="J32">
        <v>160</v>
      </c>
      <c r="L32" t="s">
        <v>244</v>
      </c>
      <c r="M32">
        <v>11</v>
      </c>
      <c r="O32" t="s">
        <v>1244</v>
      </c>
      <c r="P32">
        <v>57</v>
      </c>
    </row>
    <row r="33" spans="6:16" x14ac:dyDescent="0.35">
      <c r="F33" t="s">
        <v>119</v>
      </c>
      <c r="G33">
        <v>149</v>
      </c>
      <c r="I33" t="s">
        <v>131</v>
      </c>
      <c r="J33">
        <v>163</v>
      </c>
      <c r="L33" t="s">
        <v>440</v>
      </c>
      <c r="M33">
        <v>12</v>
      </c>
      <c r="O33" t="s">
        <v>1245</v>
      </c>
      <c r="P33">
        <v>29</v>
      </c>
    </row>
    <row r="34" spans="6:16" x14ac:dyDescent="0.35">
      <c r="F34" t="s">
        <v>31</v>
      </c>
      <c r="G34">
        <v>150</v>
      </c>
      <c r="I34" t="s">
        <v>198</v>
      </c>
      <c r="J34">
        <v>167</v>
      </c>
      <c r="L34" t="s">
        <v>760</v>
      </c>
      <c r="M34">
        <v>12</v>
      </c>
      <c r="O34" t="s">
        <v>1246</v>
      </c>
      <c r="P34">
        <v>16</v>
      </c>
    </row>
    <row r="35" spans="6:16" x14ac:dyDescent="0.35">
      <c r="F35" t="s">
        <v>36</v>
      </c>
      <c r="G35">
        <v>155</v>
      </c>
      <c r="I35" t="s">
        <v>208</v>
      </c>
      <c r="J35">
        <v>167</v>
      </c>
      <c r="L35" t="s">
        <v>538</v>
      </c>
      <c r="M35">
        <v>13</v>
      </c>
      <c r="O35" t="s">
        <v>1247</v>
      </c>
      <c r="P35">
        <v>2</v>
      </c>
    </row>
    <row r="36" spans="6:16" x14ac:dyDescent="0.35">
      <c r="F36" t="s">
        <v>63</v>
      </c>
      <c r="G36">
        <v>163</v>
      </c>
      <c r="I36" t="s">
        <v>123</v>
      </c>
      <c r="J36">
        <v>171</v>
      </c>
      <c r="L36" t="s">
        <v>698</v>
      </c>
      <c r="M36">
        <v>14</v>
      </c>
      <c r="O36" t="s">
        <v>1248</v>
      </c>
      <c r="P36">
        <v>311</v>
      </c>
    </row>
    <row r="37" spans="6:16" x14ac:dyDescent="0.35">
      <c r="F37" t="s">
        <v>57</v>
      </c>
      <c r="G37">
        <v>167</v>
      </c>
      <c r="I37" t="s">
        <v>204</v>
      </c>
      <c r="J37">
        <v>174</v>
      </c>
      <c r="L37" t="s">
        <v>619</v>
      </c>
      <c r="M37">
        <v>15</v>
      </c>
      <c r="O37" t="s">
        <v>1249</v>
      </c>
      <c r="P37">
        <v>160</v>
      </c>
    </row>
    <row r="38" spans="6:16" x14ac:dyDescent="0.35">
      <c r="F38" t="s">
        <v>108</v>
      </c>
      <c r="G38">
        <v>172</v>
      </c>
      <c r="I38" t="s">
        <v>179</v>
      </c>
      <c r="J38">
        <v>175</v>
      </c>
      <c r="L38" t="s">
        <v>700</v>
      </c>
      <c r="M38">
        <v>15</v>
      </c>
      <c r="O38" t="s">
        <v>1250</v>
      </c>
      <c r="P38">
        <v>307</v>
      </c>
    </row>
    <row r="39" spans="6:16" x14ac:dyDescent="0.35">
      <c r="F39" t="s">
        <v>104</v>
      </c>
      <c r="G39">
        <v>179</v>
      </c>
      <c r="I39" t="s">
        <v>176</v>
      </c>
      <c r="J39">
        <v>184</v>
      </c>
      <c r="L39" t="s">
        <v>713</v>
      </c>
      <c r="M39">
        <v>15</v>
      </c>
      <c r="O39" t="s">
        <v>1251</v>
      </c>
      <c r="P39">
        <v>182</v>
      </c>
    </row>
    <row r="40" spans="6:16" x14ac:dyDescent="0.35">
      <c r="F40" t="s">
        <v>59</v>
      </c>
      <c r="G40">
        <v>181</v>
      </c>
      <c r="I40" t="s">
        <v>130</v>
      </c>
      <c r="J40">
        <v>185</v>
      </c>
      <c r="L40" t="s">
        <v>402</v>
      </c>
      <c r="M40">
        <v>16</v>
      </c>
      <c r="O40" t="s">
        <v>1252</v>
      </c>
      <c r="P40">
        <v>455</v>
      </c>
    </row>
    <row r="41" spans="6:16" x14ac:dyDescent="0.35">
      <c r="F41" t="s">
        <v>93</v>
      </c>
      <c r="G41">
        <v>190</v>
      </c>
      <c r="I41" t="s">
        <v>177</v>
      </c>
      <c r="J41">
        <v>194</v>
      </c>
      <c r="L41" t="s">
        <v>1127</v>
      </c>
      <c r="M41">
        <v>17</v>
      </c>
      <c r="O41" t="s">
        <v>1253</v>
      </c>
      <c r="P41">
        <v>135</v>
      </c>
    </row>
    <row r="42" spans="6:16" x14ac:dyDescent="0.35">
      <c r="F42" t="s">
        <v>71</v>
      </c>
      <c r="G42">
        <v>195</v>
      </c>
      <c r="I42" t="s">
        <v>202</v>
      </c>
      <c r="J42">
        <v>194</v>
      </c>
      <c r="L42" t="s">
        <v>1156</v>
      </c>
      <c r="M42">
        <v>17</v>
      </c>
      <c r="O42" t="s">
        <v>1254</v>
      </c>
      <c r="P42">
        <v>259</v>
      </c>
    </row>
    <row r="43" spans="6:16" x14ac:dyDescent="0.35">
      <c r="F43" t="s">
        <v>94</v>
      </c>
      <c r="G43">
        <v>199</v>
      </c>
      <c r="I43" t="s">
        <v>141</v>
      </c>
      <c r="J43">
        <v>195</v>
      </c>
      <c r="L43" t="s">
        <v>1183</v>
      </c>
      <c r="M43">
        <v>17</v>
      </c>
      <c r="O43" t="s">
        <v>1255</v>
      </c>
      <c r="P43">
        <v>281</v>
      </c>
    </row>
    <row r="44" spans="6:16" x14ac:dyDescent="0.35">
      <c r="F44" t="s">
        <v>111</v>
      </c>
      <c r="G44">
        <v>217</v>
      </c>
      <c r="I44" t="s">
        <v>145</v>
      </c>
      <c r="J44">
        <v>202</v>
      </c>
      <c r="L44" t="s">
        <v>261</v>
      </c>
      <c r="M44">
        <v>18</v>
      </c>
      <c r="O44" t="s">
        <v>1256</v>
      </c>
      <c r="P44">
        <v>79</v>
      </c>
    </row>
    <row r="45" spans="6:16" x14ac:dyDescent="0.35">
      <c r="F45" t="s">
        <v>51</v>
      </c>
      <c r="G45">
        <v>223</v>
      </c>
      <c r="I45" t="s">
        <v>155</v>
      </c>
      <c r="J45">
        <v>206</v>
      </c>
      <c r="L45" t="s">
        <v>885</v>
      </c>
      <c r="M45">
        <v>18</v>
      </c>
      <c r="O45" t="s">
        <v>1257</v>
      </c>
      <c r="P45">
        <v>185</v>
      </c>
    </row>
    <row r="46" spans="6:16" x14ac:dyDescent="0.35">
      <c r="F46" t="s">
        <v>74</v>
      </c>
      <c r="G46">
        <v>223</v>
      </c>
      <c r="I46" t="s">
        <v>190</v>
      </c>
      <c r="J46">
        <v>210</v>
      </c>
      <c r="L46" t="s">
        <v>1056</v>
      </c>
      <c r="M46">
        <v>18</v>
      </c>
      <c r="O46" t="s">
        <v>1258</v>
      </c>
      <c r="P46">
        <v>326</v>
      </c>
    </row>
    <row r="47" spans="6:16" x14ac:dyDescent="0.35">
      <c r="F47" t="s">
        <v>35</v>
      </c>
      <c r="G47">
        <v>232</v>
      </c>
      <c r="I47" t="s">
        <v>189</v>
      </c>
      <c r="J47">
        <v>234</v>
      </c>
      <c r="L47" t="s">
        <v>1054</v>
      </c>
      <c r="M47">
        <v>19</v>
      </c>
      <c r="O47" t="s">
        <v>1259</v>
      </c>
      <c r="P47">
        <v>147</v>
      </c>
    </row>
    <row r="48" spans="6:16" x14ac:dyDescent="0.35">
      <c r="F48" t="s">
        <v>79</v>
      </c>
      <c r="G48">
        <v>235</v>
      </c>
      <c r="I48" t="s">
        <v>196</v>
      </c>
      <c r="J48">
        <v>244</v>
      </c>
      <c r="L48" t="s">
        <v>374</v>
      </c>
      <c r="M48">
        <v>20</v>
      </c>
      <c r="O48" t="s">
        <v>1260</v>
      </c>
      <c r="P48">
        <v>435</v>
      </c>
    </row>
    <row r="49" spans="6:16" x14ac:dyDescent="0.35">
      <c r="F49" t="s">
        <v>43</v>
      </c>
      <c r="G49">
        <v>236</v>
      </c>
      <c r="I49" t="s">
        <v>124</v>
      </c>
      <c r="J49">
        <v>245</v>
      </c>
      <c r="L49" t="s">
        <v>643</v>
      </c>
      <c r="M49">
        <v>20</v>
      </c>
      <c r="O49" t="s">
        <v>1261</v>
      </c>
      <c r="P49">
        <v>356</v>
      </c>
    </row>
    <row r="50" spans="6:16" x14ac:dyDescent="0.35">
      <c r="F50" t="s">
        <v>58</v>
      </c>
      <c r="G50">
        <v>242</v>
      </c>
      <c r="I50" t="s">
        <v>213</v>
      </c>
      <c r="J50">
        <v>261</v>
      </c>
      <c r="L50" t="s">
        <v>757</v>
      </c>
      <c r="M50">
        <v>20</v>
      </c>
      <c r="O50" t="s">
        <v>1262</v>
      </c>
      <c r="P50">
        <v>7</v>
      </c>
    </row>
    <row r="51" spans="6:16" x14ac:dyDescent="0.35">
      <c r="F51" t="s">
        <v>83</v>
      </c>
      <c r="G51">
        <v>245</v>
      </c>
      <c r="I51" t="s">
        <v>153</v>
      </c>
      <c r="J51">
        <v>269</v>
      </c>
      <c r="L51" t="s">
        <v>777</v>
      </c>
      <c r="M51">
        <v>20</v>
      </c>
      <c r="O51" t="s">
        <v>1263</v>
      </c>
      <c r="P51">
        <v>351</v>
      </c>
    </row>
    <row r="52" spans="6:16" x14ac:dyDescent="0.35">
      <c r="F52" t="s">
        <v>49</v>
      </c>
      <c r="G52">
        <v>246</v>
      </c>
      <c r="I52" t="s">
        <v>209</v>
      </c>
      <c r="J52">
        <v>269</v>
      </c>
      <c r="L52" t="s">
        <v>789</v>
      </c>
      <c r="M52">
        <v>21</v>
      </c>
      <c r="O52" t="s">
        <v>1264</v>
      </c>
      <c r="P52">
        <v>139</v>
      </c>
    </row>
    <row r="53" spans="6:16" x14ac:dyDescent="0.35">
      <c r="F53" t="s">
        <v>86</v>
      </c>
      <c r="G53">
        <v>248</v>
      </c>
      <c r="I53" t="s">
        <v>173</v>
      </c>
      <c r="J53">
        <v>277</v>
      </c>
      <c r="L53" t="s">
        <v>1064</v>
      </c>
      <c r="M53">
        <v>21</v>
      </c>
      <c r="O53" t="s">
        <v>1265</v>
      </c>
      <c r="P53">
        <v>276</v>
      </c>
    </row>
    <row r="54" spans="6:16" x14ac:dyDescent="0.35">
      <c r="F54" t="s">
        <v>33</v>
      </c>
      <c r="G54">
        <v>258</v>
      </c>
      <c r="I54" t="s">
        <v>135</v>
      </c>
      <c r="J54">
        <v>278</v>
      </c>
      <c r="L54" t="s">
        <v>294</v>
      </c>
      <c r="M54">
        <v>22</v>
      </c>
      <c r="O54" t="s">
        <v>1266</v>
      </c>
      <c r="P54">
        <v>457</v>
      </c>
    </row>
    <row r="55" spans="6:16" x14ac:dyDescent="0.35">
      <c r="F55" t="s">
        <v>61</v>
      </c>
      <c r="G55">
        <v>263</v>
      </c>
      <c r="I55" t="s">
        <v>127</v>
      </c>
      <c r="J55">
        <v>282</v>
      </c>
      <c r="L55" t="s">
        <v>509</v>
      </c>
      <c r="M55">
        <v>23</v>
      </c>
      <c r="O55" t="s">
        <v>1267</v>
      </c>
      <c r="P55">
        <v>497</v>
      </c>
    </row>
    <row r="56" spans="6:16" x14ac:dyDescent="0.35">
      <c r="F56" t="s">
        <v>106</v>
      </c>
      <c r="G56">
        <v>264</v>
      </c>
      <c r="I56" t="s">
        <v>212</v>
      </c>
      <c r="J56">
        <v>286</v>
      </c>
      <c r="L56" t="s">
        <v>799</v>
      </c>
      <c r="M56">
        <v>23</v>
      </c>
      <c r="O56" t="s">
        <v>1268</v>
      </c>
      <c r="P56">
        <v>296</v>
      </c>
    </row>
    <row r="57" spans="6:16" x14ac:dyDescent="0.35">
      <c r="F57" t="s">
        <v>81</v>
      </c>
      <c r="G57">
        <v>267</v>
      </c>
      <c r="I57" t="s">
        <v>185</v>
      </c>
      <c r="J57">
        <v>288</v>
      </c>
      <c r="L57" t="s">
        <v>948</v>
      </c>
      <c r="M57">
        <v>23</v>
      </c>
      <c r="O57" t="s">
        <v>1269</v>
      </c>
      <c r="P57">
        <v>133</v>
      </c>
    </row>
    <row r="58" spans="6:16" x14ac:dyDescent="0.35">
      <c r="F58" t="s">
        <v>85</v>
      </c>
      <c r="G58">
        <v>271</v>
      </c>
      <c r="I58" t="s">
        <v>216</v>
      </c>
      <c r="J58">
        <v>294</v>
      </c>
      <c r="L58" t="s">
        <v>543</v>
      </c>
      <c r="M58">
        <v>24</v>
      </c>
      <c r="O58" t="s">
        <v>1270</v>
      </c>
      <c r="P58">
        <v>328</v>
      </c>
    </row>
    <row r="59" spans="6:16" x14ac:dyDescent="0.35">
      <c r="F59" t="s">
        <v>72</v>
      </c>
      <c r="G59">
        <v>279</v>
      </c>
      <c r="I59" t="s">
        <v>129</v>
      </c>
      <c r="J59">
        <v>304</v>
      </c>
      <c r="L59" t="s">
        <v>614</v>
      </c>
      <c r="M59">
        <v>24</v>
      </c>
      <c r="O59" t="s">
        <v>1271</v>
      </c>
      <c r="P59">
        <v>132</v>
      </c>
    </row>
    <row r="60" spans="6:16" x14ac:dyDescent="0.35">
      <c r="F60" t="s">
        <v>53</v>
      </c>
      <c r="G60">
        <v>282</v>
      </c>
      <c r="I60" t="s">
        <v>128</v>
      </c>
      <c r="J60">
        <v>307</v>
      </c>
      <c r="L60" t="s">
        <v>1031</v>
      </c>
      <c r="M60">
        <v>25</v>
      </c>
      <c r="O60" t="s">
        <v>1272</v>
      </c>
      <c r="P60">
        <v>297</v>
      </c>
    </row>
    <row r="61" spans="6:16" x14ac:dyDescent="0.35">
      <c r="F61" t="s">
        <v>34</v>
      </c>
      <c r="G61">
        <v>284</v>
      </c>
      <c r="I61" t="s">
        <v>199</v>
      </c>
      <c r="J61">
        <v>309</v>
      </c>
      <c r="L61" t="s">
        <v>763</v>
      </c>
      <c r="M61">
        <v>26</v>
      </c>
      <c r="O61" t="s">
        <v>1273</v>
      </c>
      <c r="P61">
        <v>187</v>
      </c>
    </row>
    <row r="62" spans="6:16" x14ac:dyDescent="0.35">
      <c r="F62" t="s">
        <v>47</v>
      </c>
      <c r="G62">
        <v>302</v>
      </c>
      <c r="I62" t="s">
        <v>181</v>
      </c>
      <c r="J62">
        <v>319</v>
      </c>
      <c r="L62" t="s">
        <v>495</v>
      </c>
      <c r="M62">
        <v>27</v>
      </c>
      <c r="O62" t="s">
        <v>1274</v>
      </c>
      <c r="P62">
        <v>13</v>
      </c>
    </row>
    <row r="63" spans="6:16" x14ac:dyDescent="0.35">
      <c r="F63" t="s">
        <v>116</v>
      </c>
      <c r="G63">
        <v>308</v>
      </c>
      <c r="I63" t="s">
        <v>201</v>
      </c>
      <c r="J63">
        <v>320</v>
      </c>
      <c r="L63" t="s">
        <v>562</v>
      </c>
      <c r="M63">
        <v>27</v>
      </c>
      <c r="O63" t="s">
        <v>1275</v>
      </c>
      <c r="P63">
        <v>268</v>
      </c>
    </row>
    <row r="64" spans="6:16" x14ac:dyDescent="0.35">
      <c r="F64" t="s">
        <v>101</v>
      </c>
      <c r="G64">
        <v>314</v>
      </c>
      <c r="I64" t="s">
        <v>139</v>
      </c>
      <c r="J64">
        <v>321</v>
      </c>
      <c r="L64" t="s">
        <v>1099</v>
      </c>
      <c r="M64">
        <v>29</v>
      </c>
      <c r="O64" t="s">
        <v>1276</v>
      </c>
      <c r="P64">
        <v>489</v>
      </c>
    </row>
    <row r="65" spans="6:16" x14ac:dyDescent="0.35">
      <c r="F65" t="s">
        <v>32</v>
      </c>
      <c r="G65">
        <v>316</v>
      </c>
      <c r="I65" t="s">
        <v>161</v>
      </c>
      <c r="J65">
        <v>328</v>
      </c>
      <c r="L65" t="s">
        <v>874</v>
      </c>
      <c r="M65">
        <v>30</v>
      </c>
      <c r="O65" t="s">
        <v>1277</v>
      </c>
      <c r="P65">
        <v>462</v>
      </c>
    </row>
    <row r="66" spans="6:16" x14ac:dyDescent="0.35">
      <c r="F66" t="s">
        <v>67</v>
      </c>
      <c r="G66">
        <v>316</v>
      </c>
      <c r="I66" t="s">
        <v>137</v>
      </c>
      <c r="J66">
        <v>329</v>
      </c>
      <c r="L66" t="s">
        <v>341</v>
      </c>
      <c r="M66">
        <v>32</v>
      </c>
      <c r="O66" t="s">
        <v>1278</v>
      </c>
      <c r="P66">
        <v>186</v>
      </c>
    </row>
    <row r="67" spans="6:16" x14ac:dyDescent="0.35">
      <c r="F67" t="s">
        <v>69</v>
      </c>
      <c r="G67">
        <v>320</v>
      </c>
      <c r="I67" t="s">
        <v>214</v>
      </c>
      <c r="J67">
        <v>329</v>
      </c>
      <c r="L67" t="s">
        <v>797</v>
      </c>
      <c r="M67">
        <v>32</v>
      </c>
      <c r="O67" t="s">
        <v>1279</v>
      </c>
      <c r="P67">
        <v>67</v>
      </c>
    </row>
    <row r="68" spans="6:16" x14ac:dyDescent="0.35">
      <c r="F68" t="s">
        <v>55</v>
      </c>
      <c r="G68">
        <v>332</v>
      </c>
      <c r="I68" t="s">
        <v>165</v>
      </c>
      <c r="J68">
        <v>331</v>
      </c>
      <c r="L68" t="s">
        <v>911</v>
      </c>
      <c r="M68">
        <v>32</v>
      </c>
      <c r="O68" t="s">
        <v>1280</v>
      </c>
      <c r="P68">
        <v>4</v>
      </c>
    </row>
    <row r="69" spans="6:16" x14ac:dyDescent="0.35">
      <c r="F69" t="s">
        <v>113</v>
      </c>
      <c r="G69">
        <v>332</v>
      </c>
      <c r="I69" t="s">
        <v>206</v>
      </c>
      <c r="J69">
        <v>336</v>
      </c>
      <c r="L69" t="s">
        <v>470</v>
      </c>
      <c r="M69">
        <v>34</v>
      </c>
      <c r="O69" t="s">
        <v>1281</v>
      </c>
      <c r="P69">
        <v>99</v>
      </c>
    </row>
    <row r="70" spans="6:16" x14ac:dyDescent="0.35">
      <c r="F70" t="s">
        <v>38</v>
      </c>
      <c r="G70">
        <v>348</v>
      </c>
      <c r="I70" t="s">
        <v>215</v>
      </c>
      <c r="J70">
        <v>353</v>
      </c>
      <c r="L70" t="s">
        <v>813</v>
      </c>
      <c r="M70">
        <v>34</v>
      </c>
      <c r="O70" t="s">
        <v>1282</v>
      </c>
      <c r="P70">
        <v>42</v>
      </c>
    </row>
    <row r="71" spans="6:16" x14ac:dyDescent="0.35">
      <c r="F71" t="s">
        <v>64</v>
      </c>
      <c r="G71">
        <v>351</v>
      </c>
      <c r="I71" t="s">
        <v>149</v>
      </c>
      <c r="J71">
        <v>357</v>
      </c>
      <c r="L71" t="s">
        <v>848</v>
      </c>
      <c r="M71">
        <v>34</v>
      </c>
      <c r="O71" t="s">
        <v>1283</v>
      </c>
      <c r="P71">
        <v>21</v>
      </c>
    </row>
    <row r="72" spans="6:16" x14ac:dyDescent="0.35">
      <c r="F72" t="s">
        <v>88</v>
      </c>
      <c r="G72">
        <v>374</v>
      </c>
      <c r="I72" t="s">
        <v>166</v>
      </c>
      <c r="J72">
        <v>358</v>
      </c>
      <c r="L72" t="s">
        <v>908</v>
      </c>
      <c r="M72">
        <v>34</v>
      </c>
      <c r="O72" t="s">
        <v>1284</v>
      </c>
      <c r="P72">
        <v>1</v>
      </c>
    </row>
    <row r="73" spans="6:16" x14ac:dyDescent="0.35">
      <c r="F73" t="s">
        <v>44</v>
      </c>
      <c r="G73">
        <v>376</v>
      </c>
      <c r="I73" t="s">
        <v>205</v>
      </c>
      <c r="J73">
        <v>363</v>
      </c>
      <c r="L73" t="s">
        <v>1140</v>
      </c>
      <c r="M73">
        <v>34</v>
      </c>
      <c r="O73" t="s">
        <v>1285</v>
      </c>
      <c r="P73">
        <v>230</v>
      </c>
    </row>
    <row r="74" spans="6:16" x14ac:dyDescent="0.35">
      <c r="F74" t="s">
        <v>109</v>
      </c>
      <c r="G74">
        <v>379</v>
      </c>
      <c r="I74" t="s">
        <v>163</v>
      </c>
      <c r="J74">
        <v>364</v>
      </c>
      <c r="L74" t="s">
        <v>622</v>
      </c>
      <c r="M74">
        <v>35</v>
      </c>
      <c r="O74" t="s">
        <v>1286</v>
      </c>
      <c r="P74">
        <v>53</v>
      </c>
    </row>
    <row r="75" spans="6:16" x14ac:dyDescent="0.35">
      <c r="F75" t="s">
        <v>66</v>
      </c>
      <c r="G75">
        <v>382</v>
      </c>
      <c r="I75" t="s">
        <v>168</v>
      </c>
      <c r="J75">
        <v>367</v>
      </c>
      <c r="L75" t="s">
        <v>655</v>
      </c>
      <c r="M75">
        <v>35</v>
      </c>
      <c r="O75" t="s">
        <v>1287</v>
      </c>
      <c r="P75">
        <v>18</v>
      </c>
    </row>
    <row r="76" spans="6:16" x14ac:dyDescent="0.35">
      <c r="F76" t="s">
        <v>92</v>
      </c>
      <c r="G76">
        <v>395</v>
      </c>
      <c r="I76" t="s">
        <v>162</v>
      </c>
      <c r="J76">
        <v>369</v>
      </c>
      <c r="L76" t="s">
        <v>503</v>
      </c>
      <c r="M76">
        <v>36</v>
      </c>
      <c r="O76" t="s">
        <v>1288</v>
      </c>
      <c r="P76">
        <v>1</v>
      </c>
    </row>
    <row r="77" spans="6:16" x14ac:dyDescent="0.35">
      <c r="F77" t="s">
        <v>62</v>
      </c>
      <c r="G77">
        <v>396</v>
      </c>
      <c r="I77" t="s">
        <v>144</v>
      </c>
      <c r="J77">
        <v>372</v>
      </c>
      <c r="L77" t="s">
        <v>688</v>
      </c>
      <c r="M77">
        <v>36</v>
      </c>
      <c r="O77" t="s">
        <v>1289</v>
      </c>
      <c r="P77">
        <v>12</v>
      </c>
    </row>
    <row r="78" spans="6:16" x14ac:dyDescent="0.35">
      <c r="F78" t="s">
        <v>98</v>
      </c>
      <c r="G78">
        <v>401</v>
      </c>
      <c r="I78" t="s">
        <v>195</v>
      </c>
      <c r="J78">
        <v>375</v>
      </c>
      <c r="L78" t="s">
        <v>782</v>
      </c>
      <c r="M78">
        <v>36</v>
      </c>
      <c r="O78" t="s">
        <v>1290</v>
      </c>
      <c r="P78">
        <v>140</v>
      </c>
    </row>
    <row r="79" spans="6:16" x14ac:dyDescent="0.35">
      <c r="F79" t="s">
        <v>84</v>
      </c>
      <c r="G79">
        <v>407</v>
      </c>
      <c r="I79" t="s">
        <v>217</v>
      </c>
      <c r="J79">
        <v>375</v>
      </c>
      <c r="L79" t="s">
        <v>793</v>
      </c>
      <c r="M79">
        <v>36</v>
      </c>
      <c r="O79" t="s">
        <v>1291</v>
      </c>
      <c r="P79">
        <v>13</v>
      </c>
    </row>
    <row r="80" spans="6:16" x14ac:dyDescent="0.35">
      <c r="F80" t="s">
        <v>114</v>
      </c>
      <c r="G80">
        <v>410</v>
      </c>
      <c r="I80" t="s">
        <v>160</v>
      </c>
      <c r="J80">
        <v>380</v>
      </c>
      <c r="L80" t="s">
        <v>1129</v>
      </c>
      <c r="M80">
        <v>36</v>
      </c>
      <c r="O80" t="s">
        <v>1292</v>
      </c>
      <c r="P80">
        <v>3</v>
      </c>
    </row>
    <row r="81" spans="6:16" x14ac:dyDescent="0.35">
      <c r="F81" t="s">
        <v>50</v>
      </c>
      <c r="G81">
        <v>412</v>
      </c>
      <c r="I81" t="s">
        <v>174</v>
      </c>
      <c r="J81">
        <v>389</v>
      </c>
      <c r="L81" t="s">
        <v>467</v>
      </c>
      <c r="M81">
        <v>37</v>
      </c>
      <c r="O81" t="s">
        <v>1293</v>
      </c>
      <c r="P81">
        <v>422</v>
      </c>
    </row>
    <row r="82" spans="6:16" x14ac:dyDescent="0.35">
      <c r="F82" t="s">
        <v>120</v>
      </c>
      <c r="G82">
        <v>422</v>
      </c>
      <c r="I82" t="s">
        <v>169</v>
      </c>
      <c r="J82">
        <v>392</v>
      </c>
      <c r="L82" t="s">
        <v>564</v>
      </c>
      <c r="M82">
        <v>37</v>
      </c>
      <c r="O82" t="s">
        <v>1294</v>
      </c>
      <c r="P82">
        <v>435</v>
      </c>
    </row>
    <row r="83" spans="6:16" x14ac:dyDescent="0.35">
      <c r="F83" t="s">
        <v>41</v>
      </c>
      <c r="G83">
        <v>425</v>
      </c>
      <c r="I83" t="s">
        <v>218</v>
      </c>
      <c r="J83">
        <v>395</v>
      </c>
      <c r="L83" t="s">
        <v>270</v>
      </c>
      <c r="M83">
        <v>38</v>
      </c>
      <c r="O83" t="s">
        <v>1295</v>
      </c>
      <c r="P83">
        <v>85</v>
      </c>
    </row>
    <row r="84" spans="6:16" x14ac:dyDescent="0.35">
      <c r="F84" t="s">
        <v>87</v>
      </c>
      <c r="G84">
        <v>425</v>
      </c>
      <c r="I84" t="s">
        <v>220</v>
      </c>
      <c r="J84">
        <v>399</v>
      </c>
      <c r="L84" t="s">
        <v>417</v>
      </c>
      <c r="M84">
        <v>38</v>
      </c>
      <c r="O84" t="s">
        <v>1296</v>
      </c>
      <c r="P84">
        <v>499</v>
      </c>
    </row>
    <row r="85" spans="6:16" x14ac:dyDescent="0.35">
      <c r="F85" t="s">
        <v>103</v>
      </c>
      <c r="G85">
        <v>426</v>
      </c>
      <c r="I85" t="s">
        <v>170</v>
      </c>
      <c r="J85">
        <v>411</v>
      </c>
      <c r="L85" t="s">
        <v>530</v>
      </c>
      <c r="M85">
        <v>38</v>
      </c>
      <c r="O85" t="s">
        <v>1297</v>
      </c>
      <c r="P85">
        <v>342</v>
      </c>
    </row>
    <row r="86" spans="6:16" x14ac:dyDescent="0.35">
      <c r="F86" t="s">
        <v>112</v>
      </c>
      <c r="G86">
        <v>429</v>
      </c>
      <c r="I86" t="s">
        <v>187</v>
      </c>
      <c r="J86">
        <v>415</v>
      </c>
      <c r="L86" t="s">
        <v>263</v>
      </c>
      <c r="M86">
        <v>39</v>
      </c>
      <c r="O86" t="s">
        <v>1298</v>
      </c>
      <c r="P86">
        <v>395</v>
      </c>
    </row>
    <row r="87" spans="6:16" x14ac:dyDescent="0.35">
      <c r="F87" t="s">
        <v>52</v>
      </c>
      <c r="G87">
        <v>430</v>
      </c>
      <c r="I87" t="s">
        <v>159</v>
      </c>
      <c r="J87">
        <v>417</v>
      </c>
      <c r="L87" t="s">
        <v>344</v>
      </c>
      <c r="M87">
        <v>39</v>
      </c>
      <c r="O87" t="s">
        <v>1299</v>
      </c>
      <c r="P87">
        <v>385</v>
      </c>
    </row>
    <row r="88" spans="6:16" x14ac:dyDescent="0.35">
      <c r="F88" t="s">
        <v>26</v>
      </c>
      <c r="G88">
        <v>436</v>
      </c>
      <c r="I88" t="s">
        <v>147</v>
      </c>
      <c r="J88">
        <v>431</v>
      </c>
      <c r="L88" t="s">
        <v>996</v>
      </c>
      <c r="M88">
        <v>39</v>
      </c>
      <c r="O88" t="s">
        <v>1300</v>
      </c>
      <c r="P88">
        <v>137</v>
      </c>
    </row>
    <row r="89" spans="6:16" x14ac:dyDescent="0.35">
      <c r="F89" t="s">
        <v>25</v>
      </c>
      <c r="G89">
        <v>438</v>
      </c>
      <c r="I89" t="s">
        <v>203</v>
      </c>
      <c r="J89">
        <v>432</v>
      </c>
      <c r="L89" t="s">
        <v>675</v>
      </c>
      <c r="M89">
        <v>40</v>
      </c>
      <c r="O89" t="s">
        <v>1301</v>
      </c>
      <c r="P89">
        <v>185</v>
      </c>
    </row>
    <row r="90" spans="6:16" x14ac:dyDescent="0.35">
      <c r="F90" t="s">
        <v>37</v>
      </c>
      <c r="G90">
        <v>439</v>
      </c>
      <c r="I90" t="s">
        <v>194</v>
      </c>
      <c r="J90">
        <v>437</v>
      </c>
      <c r="L90" t="s">
        <v>869</v>
      </c>
      <c r="M90">
        <v>40</v>
      </c>
      <c r="O90" t="s">
        <v>1302</v>
      </c>
      <c r="P90">
        <v>335</v>
      </c>
    </row>
    <row r="91" spans="6:16" x14ac:dyDescent="0.35">
      <c r="F91" t="s">
        <v>68</v>
      </c>
      <c r="G91">
        <v>442</v>
      </c>
      <c r="I91" t="s">
        <v>146</v>
      </c>
      <c r="J91">
        <v>442</v>
      </c>
      <c r="L91" t="s">
        <v>884</v>
      </c>
      <c r="M91">
        <v>40</v>
      </c>
      <c r="O91" t="s">
        <v>1303</v>
      </c>
      <c r="P91">
        <v>252</v>
      </c>
    </row>
    <row r="92" spans="6:16" x14ac:dyDescent="0.35">
      <c r="F92" t="s">
        <v>60</v>
      </c>
      <c r="G92">
        <v>443</v>
      </c>
      <c r="I92" t="s">
        <v>167</v>
      </c>
      <c r="J92">
        <v>448</v>
      </c>
      <c r="L92" t="s">
        <v>297</v>
      </c>
      <c r="M92">
        <v>41</v>
      </c>
      <c r="O92" t="s">
        <v>1304</v>
      </c>
      <c r="P92">
        <v>418</v>
      </c>
    </row>
    <row r="93" spans="6:16" x14ac:dyDescent="0.35">
      <c r="F93" t="s">
        <v>115</v>
      </c>
      <c r="G93">
        <v>453</v>
      </c>
      <c r="I93" t="s">
        <v>188</v>
      </c>
      <c r="J93">
        <v>461</v>
      </c>
      <c r="L93" t="s">
        <v>541</v>
      </c>
      <c r="M93">
        <v>41</v>
      </c>
      <c r="O93" t="s">
        <v>1305</v>
      </c>
      <c r="P93">
        <v>106</v>
      </c>
    </row>
    <row r="94" spans="6:16" x14ac:dyDescent="0.35">
      <c r="F94" t="s">
        <v>99</v>
      </c>
      <c r="G94">
        <v>458</v>
      </c>
      <c r="I94" t="s">
        <v>186</v>
      </c>
      <c r="J94">
        <v>464</v>
      </c>
      <c r="L94" t="s">
        <v>463</v>
      </c>
      <c r="M94">
        <v>42</v>
      </c>
      <c r="O94" t="s">
        <v>1306</v>
      </c>
      <c r="P94">
        <v>246</v>
      </c>
    </row>
    <row r="95" spans="6:16" x14ac:dyDescent="0.35">
      <c r="F95" t="s">
        <v>95</v>
      </c>
      <c r="G95">
        <v>459</v>
      </c>
      <c r="I95" t="s">
        <v>136</v>
      </c>
      <c r="J95">
        <v>467</v>
      </c>
      <c r="L95" t="s">
        <v>670</v>
      </c>
      <c r="M95">
        <v>44</v>
      </c>
      <c r="O95" t="s">
        <v>1307</v>
      </c>
      <c r="P95">
        <v>394</v>
      </c>
    </row>
    <row r="96" spans="6:16" x14ac:dyDescent="0.35">
      <c r="F96" t="s">
        <v>27</v>
      </c>
      <c r="G96">
        <v>464</v>
      </c>
      <c r="I96" t="s">
        <v>219</v>
      </c>
      <c r="J96">
        <v>477</v>
      </c>
      <c r="L96" t="s">
        <v>994</v>
      </c>
      <c r="M96">
        <v>44</v>
      </c>
      <c r="O96" t="s">
        <v>1308</v>
      </c>
      <c r="P96">
        <v>290</v>
      </c>
    </row>
    <row r="97" spans="6:16" x14ac:dyDescent="0.35">
      <c r="F97" t="s">
        <v>121</v>
      </c>
      <c r="G97">
        <v>465</v>
      </c>
      <c r="I97" t="s">
        <v>191</v>
      </c>
      <c r="J97">
        <v>478</v>
      </c>
      <c r="L97" t="s">
        <v>1091</v>
      </c>
      <c r="M97">
        <v>44</v>
      </c>
      <c r="O97" t="s">
        <v>1309</v>
      </c>
      <c r="P97">
        <v>26</v>
      </c>
    </row>
    <row r="98" spans="6:16" x14ac:dyDescent="0.35">
      <c r="F98" t="s">
        <v>24</v>
      </c>
      <c r="G98">
        <v>476</v>
      </c>
      <c r="I98" t="s">
        <v>175</v>
      </c>
      <c r="J98">
        <v>482</v>
      </c>
      <c r="L98" t="s">
        <v>378</v>
      </c>
      <c r="M98">
        <v>45</v>
      </c>
      <c r="O98" t="s">
        <v>1310</v>
      </c>
      <c r="P98">
        <v>271</v>
      </c>
    </row>
    <row r="99" spans="6:16" x14ac:dyDescent="0.35">
      <c r="F99" t="s">
        <v>30</v>
      </c>
      <c r="G99">
        <v>479</v>
      </c>
      <c r="I99" t="s">
        <v>152</v>
      </c>
      <c r="J99">
        <v>487</v>
      </c>
      <c r="L99" t="s">
        <v>632</v>
      </c>
      <c r="M99">
        <v>45</v>
      </c>
      <c r="O99" t="s">
        <v>1311</v>
      </c>
      <c r="P99">
        <v>380</v>
      </c>
    </row>
    <row r="100" spans="6:16" x14ac:dyDescent="0.35">
      <c r="F100" t="s">
        <v>78</v>
      </c>
      <c r="G100">
        <v>481</v>
      </c>
      <c r="I100" t="s">
        <v>200</v>
      </c>
      <c r="J100">
        <v>491</v>
      </c>
      <c r="L100" t="s">
        <v>1046</v>
      </c>
      <c r="M100">
        <v>45</v>
      </c>
      <c r="O100" t="s">
        <v>1312</v>
      </c>
      <c r="P100">
        <v>214</v>
      </c>
    </row>
    <row r="101" spans="6:16" x14ac:dyDescent="0.35">
      <c r="F101" t="s">
        <v>90</v>
      </c>
      <c r="G101">
        <v>485</v>
      </c>
      <c r="I101" t="s">
        <v>184</v>
      </c>
      <c r="J101">
        <v>497</v>
      </c>
      <c r="L101" t="s">
        <v>693</v>
      </c>
      <c r="M101">
        <v>46</v>
      </c>
      <c r="O101" t="s">
        <v>1313</v>
      </c>
      <c r="P101">
        <v>45</v>
      </c>
    </row>
    <row r="102" spans="6:16" x14ac:dyDescent="0.35">
      <c r="F102" t="s">
        <v>107</v>
      </c>
      <c r="G102">
        <v>500</v>
      </c>
      <c r="L102" t="s">
        <v>1148</v>
      </c>
      <c r="M102">
        <v>46</v>
      </c>
      <c r="O102" t="s">
        <v>1314</v>
      </c>
      <c r="P102">
        <v>179</v>
      </c>
    </row>
    <row r="103" spans="6:16" x14ac:dyDescent="0.35">
      <c r="F103" t="s">
        <v>9</v>
      </c>
      <c r="G103" t="s">
        <v>122</v>
      </c>
      <c r="L103" t="s">
        <v>383</v>
      </c>
      <c r="M103">
        <v>47</v>
      </c>
      <c r="O103" t="s">
        <v>1315</v>
      </c>
      <c r="P103">
        <v>309</v>
      </c>
    </row>
    <row r="104" spans="6:16" x14ac:dyDescent="0.35">
      <c r="L104" t="s">
        <v>566</v>
      </c>
      <c r="M104">
        <v>47</v>
      </c>
      <c r="O104" t="s">
        <v>1316</v>
      </c>
      <c r="P104">
        <v>221</v>
      </c>
    </row>
    <row r="105" spans="6:16" x14ac:dyDescent="0.35">
      <c r="L105" t="s">
        <v>403</v>
      </c>
      <c r="M105">
        <v>48</v>
      </c>
      <c r="O105" t="s">
        <v>1317</v>
      </c>
      <c r="P105">
        <v>280</v>
      </c>
    </row>
    <row r="106" spans="6:16" x14ac:dyDescent="0.35">
      <c r="L106" t="s">
        <v>644</v>
      </c>
      <c r="M106">
        <v>49</v>
      </c>
      <c r="O106" t="s">
        <v>1318</v>
      </c>
      <c r="P106">
        <v>214</v>
      </c>
    </row>
    <row r="107" spans="6:16" x14ac:dyDescent="0.35">
      <c r="L107" t="s">
        <v>839</v>
      </c>
      <c r="M107">
        <v>50</v>
      </c>
      <c r="O107" t="s">
        <v>1319</v>
      </c>
      <c r="P107">
        <v>82</v>
      </c>
    </row>
    <row r="108" spans="6:16" x14ac:dyDescent="0.35">
      <c r="L108" t="s">
        <v>889</v>
      </c>
      <c r="M108">
        <v>50</v>
      </c>
      <c r="O108" t="s">
        <v>1320</v>
      </c>
      <c r="P108">
        <v>31</v>
      </c>
    </row>
    <row r="109" spans="6:16" x14ac:dyDescent="0.35">
      <c r="L109" t="s">
        <v>1139</v>
      </c>
      <c r="M109">
        <v>50</v>
      </c>
      <c r="O109" t="s">
        <v>1321</v>
      </c>
      <c r="P109">
        <v>364</v>
      </c>
    </row>
    <row r="110" spans="6:16" x14ac:dyDescent="0.35">
      <c r="L110" t="s">
        <v>725</v>
      </c>
      <c r="M110">
        <v>51</v>
      </c>
      <c r="O110" t="s">
        <v>1322</v>
      </c>
      <c r="P110">
        <v>289</v>
      </c>
    </row>
    <row r="111" spans="6:16" x14ac:dyDescent="0.35">
      <c r="L111" t="s">
        <v>1071</v>
      </c>
      <c r="M111">
        <v>51</v>
      </c>
      <c r="O111" t="s">
        <v>1323</v>
      </c>
      <c r="P111">
        <v>405</v>
      </c>
    </row>
    <row r="112" spans="6:16" x14ac:dyDescent="0.35">
      <c r="L112" t="s">
        <v>240</v>
      </c>
      <c r="M112">
        <v>52</v>
      </c>
      <c r="O112" t="s">
        <v>1324</v>
      </c>
      <c r="P112">
        <v>417</v>
      </c>
    </row>
    <row r="113" spans="12:16" x14ac:dyDescent="0.35">
      <c r="L113" t="s">
        <v>733</v>
      </c>
      <c r="M113">
        <v>52</v>
      </c>
      <c r="O113" t="s">
        <v>1325</v>
      </c>
      <c r="P113">
        <v>437</v>
      </c>
    </row>
    <row r="114" spans="12:16" x14ac:dyDescent="0.35">
      <c r="L114" t="s">
        <v>762</v>
      </c>
      <c r="M114">
        <v>52</v>
      </c>
      <c r="O114" t="s">
        <v>1326</v>
      </c>
      <c r="P114">
        <v>406</v>
      </c>
    </row>
    <row r="115" spans="12:16" x14ac:dyDescent="0.35">
      <c r="L115" t="s">
        <v>1073</v>
      </c>
      <c r="M115">
        <v>52</v>
      </c>
      <c r="O115" t="s">
        <v>1327</v>
      </c>
      <c r="P115">
        <v>360</v>
      </c>
    </row>
    <row r="116" spans="12:16" x14ac:dyDescent="0.35">
      <c r="L116" t="s">
        <v>744</v>
      </c>
      <c r="M116">
        <v>53</v>
      </c>
      <c r="O116" t="s">
        <v>1328</v>
      </c>
      <c r="P116">
        <v>53</v>
      </c>
    </row>
    <row r="117" spans="12:16" x14ac:dyDescent="0.35">
      <c r="L117" t="s">
        <v>1125</v>
      </c>
      <c r="M117">
        <v>53</v>
      </c>
      <c r="O117" t="s">
        <v>1329</v>
      </c>
      <c r="P117">
        <v>441</v>
      </c>
    </row>
    <row r="118" spans="12:16" x14ac:dyDescent="0.35">
      <c r="L118" t="s">
        <v>257</v>
      </c>
      <c r="M118">
        <v>54</v>
      </c>
      <c r="O118" t="s">
        <v>1330</v>
      </c>
      <c r="P118">
        <v>423</v>
      </c>
    </row>
    <row r="119" spans="12:16" x14ac:dyDescent="0.35">
      <c r="L119" t="s">
        <v>274</v>
      </c>
      <c r="M119">
        <v>54</v>
      </c>
      <c r="O119" t="s">
        <v>1331</v>
      </c>
      <c r="P119">
        <v>271</v>
      </c>
    </row>
    <row r="120" spans="12:16" x14ac:dyDescent="0.35">
      <c r="L120" t="s">
        <v>330</v>
      </c>
      <c r="M120">
        <v>54</v>
      </c>
      <c r="O120" t="s">
        <v>1332</v>
      </c>
      <c r="P120">
        <v>441</v>
      </c>
    </row>
    <row r="121" spans="12:16" x14ac:dyDescent="0.35">
      <c r="L121" t="s">
        <v>873</v>
      </c>
      <c r="M121">
        <v>54</v>
      </c>
      <c r="O121" t="s">
        <v>1333</v>
      </c>
      <c r="P121">
        <v>408</v>
      </c>
    </row>
    <row r="122" spans="12:16" x14ac:dyDescent="0.35">
      <c r="L122" t="s">
        <v>1179</v>
      </c>
      <c r="M122">
        <v>54</v>
      </c>
      <c r="O122" t="s">
        <v>1334</v>
      </c>
      <c r="P122">
        <v>412</v>
      </c>
    </row>
    <row r="123" spans="12:16" x14ac:dyDescent="0.35">
      <c r="L123" t="s">
        <v>937</v>
      </c>
      <c r="M123">
        <v>55</v>
      </c>
      <c r="O123" t="s">
        <v>1335</v>
      </c>
      <c r="P123">
        <v>422</v>
      </c>
    </row>
    <row r="124" spans="12:16" x14ac:dyDescent="0.35">
      <c r="L124" t="s">
        <v>969</v>
      </c>
      <c r="M124">
        <v>55</v>
      </c>
      <c r="O124" t="s">
        <v>1336</v>
      </c>
      <c r="P124">
        <v>74</v>
      </c>
    </row>
    <row r="125" spans="12:16" x14ac:dyDescent="0.35">
      <c r="L125" t="s">
        <v>1181</v>
      </c>
      <c r="M125">
        <v>55</v>
      </c>
      <c r="O125" t="s">
        <v>1337</v>
      </c>
      <c r="P125">
        <v>459</v>
      </c>
    </row>
    <row r="126" spans="12:16" x14ac:dyDescent="0.35">
      <c r="L126" t="s">
        <v>1012</v>
      </c>
      <c r="M126">
        <v>56</v>
      </c>
      <c r="O126" t="s">
        <v>1338</v>
      </c>
      <c r="P126">
        <v>454</v>
      </c>
    </row>
    <row r="127" spans="12:16" x14ac:dyDescent="0.35">
      <c r="L127" t="s">
        <v>870</v>
      </c>
      <c r="M127">
        <v>57</v>
      </c>
      <c r="O127" t="s">
        <v>1339</v>
      </c>
      <c r="P127">
        <v>400</v>
      </c>
    </row>
    <row r="128" spans="12:16" x14ac:dyDescent="0.35">
      <c r="L128" t="s">
        <v>1065</v>
      </c>
      <c r="M128">
        <v>57</v>
      </c>
      <c r="O128" t="s">
        <v>1340</v>
      </c>
      <c r="P128">
        <v>442</v>
      </c>
    </row>
    <row r="129" spans="12:16" x14ac:dyDescent="0.35">
      <c r="L129" t="s">
        <v>353</v>
      </c>
      <c r="M129">
        <v>58</v>
      </c>
      <c r="O129" t="s">
        <v>1341</v>
      </c>
      <c r="P129">
        <v>483</v>
      </c>
    </row>
    <row r="130" spans="12:16" x14ac:dyDescent="0.35">
      <c r="L130" t="s">
        <v>482</v>
      </c>
      <c r="M130">
        <v>58</v>
      </c>
      <c r="O130" t="s">
        <v>1342</v>
      </c>
      <c r="P130">
        <v>367</v>
      </c>
    </row>
    <row r="131" spans="12:16" x14ac:dyDescent="0.35">
      <c r="L131" t="s">
        <v>1036</v>
      </c>
      <c r="M131">
        <v>58</v>
      </c>
      <c r="O131" t="s">
        <v>1343</v>
      </c>
      <c r="P131">
        <v>360</v>
      </c>
    </row>
    <row r="132" spans="12:16" x14ac:dyDescent="0.35">
      <c r="L132" t="s">
        <v>790</v>
      </c>
      <c r="M132">
        <v>59</v>
      </c>
      <c r="O132" t="s">
        <v>1344</v>
      </c>
      <c r="P132">
        <v>294</v>
      </c>
    </row>
    <row r="133" spans="12:16" x14ac:dyDescent="0.35">
      <c r="L133" t="s">
        <v>749</v>
      </c>
      <c r="M133">
        <v>60</v>
      </c>
      <c r="O133" t="s">
        <v>1345</v>
      </c>
      <c r="P133">
        <v>200</v>
      </c>
    </row>
    <row r="134" spans="12:16" x14ac:dyDescent="0.35">
      <c r="L134" t="s">
        <v>923</v>
      </c>
      <c r="M134">
        <v>61</v>
      </c>
      <c r="O134" t="s">
        <v>1346</v>
      </c>
      <c r="P134">
        <v>201</v>
      </c>
    </row>
    <row r="135" spans="12:16" x14ac:dyDescent="0.35">
      <c r="L135" t="s">
        <v>1117</v>
      </c>
      <c r="M135">
        <v>62</v>
      </c>
      <c r="O135" t="s">
        <v>1347</v>
      </c>
      <c r="P135">
        <v>291</v>
      </c>
    </row>
    <row r="136" spans="12:16" x14ac:dyDescent="0.35">
      <c r="L136" t="s">
        <v>526</v>
      </c>
      <c r="M136">
        <v>64</v>
      </c>
      <c r="O136" t="s">
        <v>1348</v>
      </c>
      <c r="P136">
        <v>210</v>
      </c>
    </row>
    <row r="137" spans="12:16" x14ac:dyDescent="0.35">
      <c r="L137" t="s">
        <v>1003</v>
      </c>
      <c r="M137">
        <v>64</v>
      </c>
      <c r="O137" t="s">
        <v>1349</v>
      </c>
      <c r="P137">
        <v>177</v>
      </c>
    </row>
    <row r="138" spans="12:16" x14ac:dyDescent="0.35">
      <c r="L138" t="s">
        <v>451</v>
      </c>
      <c r="M138">
        <v>65</v>
      </c>
      <c r="O138" t="s">
        <v>1350</v>
      </c>
      <c r="P138">
        <v>411</v>
      </c>
    </row>
    <row r="139" spans="12:16" x14ac:dyDescent="0.35">
      <c r="L139" t="s">
        <v>1133</v>
      </c>
      <c r="M139">
        <v>65</v>
      </c>
      <c r="O139" t="s">
        <v>1351</v>
      </c>
      <c r="P139">
        <v>377</v>
      </c>
    </row>
    <row r="140" spans="12:16" x14ac:dyDescent="0.35">
      <c r="L140" t="s">
        <v>413</v>
      </c>
      <c r="M140">
        <v>66</v>
      </c>
      <c r="O140" t="s">
        <v>1352</v>
      </c>
      <c r="P140">
        <v>259</v>
      </c>
    </row>
    <row r="141" spans="12:16" x14ac:dyDescent="0.35">
      <c r="L141" t="s">
        <v>691</v>
      </c>
      <c r="M141">
        <v>66</v>
      </c>
      <c r="O141" t="s">
        <v>1353</v>
      </c>
      <c r="P141">
        <v>425</v>
      </c>
    </row>
    <row r="142" spans="12:16" x14ac:dyDescent="0.35">
      <c r="L142" t="s">
        <v>841</v>
      </c>
      <c r="M142">
        <v>66</v>
      </c>
      <c r="O142" t="s">
        <v>1354</v>
      </c>
      <c r="P142">
        <v>225</v>
      </c>
    </row>
    <row r="143" spans="12:16" x14ac:dyDescent="0.35">
      <c r="L143" t="s">
        <v>895</v>
      </c>
      <c r="M143">
        <v>66</v>
      </c>
      <c r="O143" t="s">
        <v>1355</v>
      </c>
      <c r="P143">
        <v>494</v>
      </c>
    </row>
    <row r="144" spans="12:16" x14ac:dyDescent="0.35">
      <c r="L144" t="s">
        <v>939</v>
      </c>
      <c r="M144">
        <v>66</v>
      </c>
      <c r="O144" t="s">
        <v>1356</v>
      </c>
      <c r="P144">
        <v>291</v>
      </c>
    </row>
    <row r="145" spans="12:16" x14ac:dyDescent="0.35">
      <c r="L145" t="s">
        <v>565</v>
      </c>
      <c r="M145">
        <v>68</v>
      </c>
      <c r="O145" t="s">
        <v>1357</v>
      </c>
      <c r="P145">
        <v>373</v>
      </c>
    </row>
    <row r="146" spans="12:16" x14ac:dyDescent="0.35">
      <c r="L146" t="s">
        <v>861</v>
      </c>
      <c r="M146">
        <v>68</v>
      </c>
      <c r="O146" t="s">
        <v>1358</v>
      </c>
      <c r="P146">
        <v>149</v>
      </c>
    </row>
    <row r="147" spans="12:16" x14ac:dyDescent="0.35">
      <c r="L147" t="s">
        <v>836</v>
      </c>
      <c r="M147">
        <v>69</v>
      </c>
      <c r="O147" t="s">
        <v>1359</v>
      </c>
      <c r="P147">
        <v>143</v>
      </c>
    </row>
    <row r="148" spans="12:16" x14ac:dyDescent="0.35">
      <c r="L148" t="s">
        <v>845</v>
      </c>
      <c r="M148">
        <v>69</v>
      </c>
      <c r="O148" t="s">
        <v>1360</v>
      </c>
      <c r="P148">
        <v>324</v>
      </c>
    </row>
    <row r="149" spans="12:16" x14ac:dyDescent="0.35">
      <c r="L149" t="s">
        <v>989</v>
      </c>
      <c r="M149">
        <v>69</v>
      </c>
      <c r="O149" t="s">
        <v>1361</v>
      </c>
      <c r="P149">
        <v>116</v>
      </c>
    </row>
    <row r="150" spans="12:16" x14ac:dyDescent="0.35">
      <c r="L150" t="s">
        <v>743</v>
      </c>
      <c r="M150">
        <v>70</v>
      </c>
      <c r="O150" t="s">
        <v>1362</v>
      </c>
      <c r="P150">
        <v>316</v>
      </c>
    </row>
    <row r="151" spans="12:16" x14ac:dyDescent="0.35">
      <c r="L151" t="s">
        <v>568</v>
      </c>
      <c r="M151">
        <v>71</v>
      </c>
      <c r="O151" t="s">
        <v>1363</v>
      </c>
      <c r="P151">
        <v>357</v>
      </c>
    </row>
    <row r="152" spans="12:16" x14ac:dyDescent="0.35">
      <c r="L152" t="s">
        <v>774</v>
      </c>
      <c r="M152">
        <v>71</v>
      </c>
      <c r="O152" t="s">
        <v>1364</v>
      </c>
      <c r="P152">
        <v>286</v>
      </c>
    </row>
    <row r="153" spans="12:16" x14ac:dyDescent="0.35">
      <c r="L153" t="s">
        <v>346</v>
      </c>
      <c r="M153">
        <v>72</v>
      </c>
      <c r="O153" t="s">
        <v>1365</v>
      </c>
      <c r="P153">
        <v>85</v>
      </c>
    </row>
    <row r="154" spans="12:16" x14ac:dyDescent="0.35">
      <c r="L154" t="s">
        <v>766</v>
      </c>
      <c r="M154">
        <v>72</v>
      </c>
      <c r="O154" t="s">
        <v>1366</v>
      </c>
      <c r="P154">
        <v>416</v>
      </c>
    </row>
    <row r="155" spans="12:16" x14ac:dyDescent="0.35">
      <c r="L155" t="s">
        <v>929</v>
      </c>
      <c r="M155">
        <v>72</v>
      </c>
      <c r="O155" t="s">
        <v>1367</v>
      </c>
      <c r="P155">
        <v>83</v>
      </c>
    </row>
    <row r="156" spans="12:16" x14ac:dyDescent="0.35">
      <c r="L156" t="s">
        <v>963</v>
      </c>
      <c r="M156">
        <v>72</v>
      </c>
      <c r="O156" t="s">
        <v>1368</v>
      </c>
      <c r="P156">
        <v>292</v>
      </c>
    </row>
    <row r="157" spans="12:16" x14ac:dyDescent="0.35">
      <c r="L157" t="s">
        <v>404</v>
      </c>
      <c r="M157">
        <v>74</v>
      </c>
      <c r="O157" t="s">
        <v>1369</v>
      </c>
      <c r="P157">
        <v>440</v>
      </c>
    </row>
    <row r="158" spans="12:16" x14ac:dyDescent="0.35">
      <c r="L158" t="s">
        <v>872</v>
      </c>
      <c r="M158">
        <v>74</v>
      </c>
      <c r="O158" t="s">
        <v>1370</v>
      </c>
      <c r="P158">
        <v>227</v>
      </c>
    </row>
    <row r="159" spans="12:16" x14ac:dyDescent="0.35">
      <c r="L159" t="s">
        <v>546</v>
      </c>
      <c r="M159">
        <v>76</v>
      </c>
      <c r="O159" t="s">
        <v>1371</v>
      </c>
      <c r="P159">
        <v>75</v>
      </c>
    </row>
    <row r="160" spans="12:16" x14ac:dyDescent="0.35">
      <c r="L160" t="s">
        <v>574</v>
      </c>
      <c r="M160">
        <v>76</v>
      </c>
      <c r="O160" t="s">
        <v>1372</v>
      </c>
      <c r="P160">
        <v>346</v>
      </c>
    </row>
    <row r="161" spans="12:16" x14ac:dyDescent="0.35">
      <c r="L161" t="s">
        <v>927</v>
      </c>
      <c r="M161">
        <v>76</v>
      </c>
      <c r="O161" t="s">
        <v>1373</v>
      </c>
      <c r="P161">
        <v>311</v>
      </c>
    </row>
    <row r="162" spans="12:16" x14ac:dyDescent="0.35">
      <c r="L162" t="s">
        <v>578</v>
      </c>
      <c r="M162">
        <v>77</v>
      </c>
      <c r="O162" t="s">
        <v>1374</v>
      </c>
      <c r="P162">
        <v>268</v>
      </c>
    </row>
    <row r="163" spans="12:16" x14ac:dyDescent="0.35">
      <c r="L163" t="s">
        <v>648</v>
      </c>
      <c r="M163">
        <v>77</v>
      </c>
      <c r="O163" t="s">
        <v>1375</v>
      </c>
      <c r="P163">
        <v>274</v>
      </c>
    </row>
    <row r="164" spans="12:16" x14ac:dyDescent="0.35">
      <c r="L164" t="s">
        <v>800</v>
      </c>
      <c r="M164">
        <v>77</v>
      </c>
      <c r="O164" t="s">
        <v>1376</v>
      </c>
      <c r="P164">
        <v>257</v>
      </c>
    </row>
    <row r="165" spans="12:16" x14ac:dyDescent="0.35">
      <c r="L165" t="s">
        <v>988</v>
      </c>
      <c r="M165">
        <v>78</v>
      </c>
      <c r="O165" t="s">
        <v>1377</v>
      </c>
      <c r="P165">
        <v>311</v>
      </c>
    </row>
    <row r="166" spans="12:16" x14ac:dyDescent="0.35">
      <c r="L166" t="s">
        <v>1019</v>
      </c>
      <c r="M166">
        <v>78</v>
      </c>
      <c r="O166" t="s">
        <v>1378</v>
      </c>
      <c r="P166">
        <v>476</v>
      </c>
    </row>
    <row r="167" spans="12:16" x14ac:dyDescent="0.35">
      <c r="L167" t="s">
        <v>1158</v>
      </c>
      <c r="M167">
        <v>79</v>
      </c>
      <c r="O167" t="s">
        <v>1379</v>
      </c>
      <c r="P167">
        <v>342</v>
      </c>
    </row>
    <row r="168" spans="12:16" x14ac:dyDescent="0.35">
      <c r="L168" t="s">
        <v>337</v>
      </c>
      <c r="M168">
        <v>80</v>
      </c>
      <c r="O168" t="s">
        <v>1380</v>
      </c>
      <c r="P168">
        <v>219</v>
      </c>
    </row>
    <row r="169" spans="12:16" x14ac:dyDescent="0.35">
      <c r="L169" t="s">
        <v>662</v>
      </c>
      <c r="M169">
        <v>80</v>
      </c>
      <c r="O169" t="s">
        <v>1381</v>
      </c>
      <c r="P169">
        <v>100</v>
      </c>
    </row>
    <row r="170" spans="12:16" x14ac:dyDescent="0.35">
      <c r="L170" t="s">
        <v>255</v>
      </c>
      <c r="M170">
        <v>81</v>
      </c>
      <c r="O170" t="s">
        <v>1382</v>
      </c>
      <c r="P170">
        <v>378</v>
      </c>
    </row>
    <row r="171" spans="12:16" x14ac:dyDescent="0.35">
      <c r="L171" t="s">
        <v>363</v>
      </c>
      <c r="M171">
        <v>81</v>
      </c>
      <c r="O171" t="s">
        <v>1383</v>
      </c>
      <c r="P171">
        <v>237</v>
      </c>
    </row>
    <row r="172" spans="12:16" x14ac:dyDescent="0.35">
      <c r="L172" t="s">
        <v>660</v>
      </c>
      <c r="M172">
        <v>81</v>
      </c>
      <c r="O172" t="s">
        <v>1384</v>
      </c>
      <c r="P172">
        <v>442</v>
      </c>
    </row>
    <row r="173" spans="12:16" x14ac:dyDescent="0.35">
      <c r="L173" t="s">
        <v>1095</v>
      </c>
      <c r="M173">
        <v>82</v>
      </c>
      <c r="O173" t="s">
        <v>1385</v>
      </c>
      <c r="P173">
        <v>402</v>
      </c>
    </row>
    <row r="174" spans="12:16" x14ac:dyDescent="0.35">
      <c r="L174" t="s">
        <v>707</v>
      </c>
      <c r="M174">
        <v>83</v>
      </c>
      <c r="O174" t="s">
        <v>1386</v>
      </c>
      <c r="P174">
        <v>163</v>
      </c>
    </row>
    <row r="175" spans="12:16" x14ac:dyDescent="0.35">
      <c r="L175" t="s">
        <v>1162</v>
      </c>
      <c r="M175">
        <v>83</v>
      </c>
      <c r="O175" t="s">
        <v>1387</v>
      </c>
      <c r="P175">
        <v>337</v>
      </c>
    </row>
    <row r="176" spans="12:16" x14ac:dyDescent="0.35">
      <c r="L176" t="s">
        <v>716</v>
      </c>
      <c r="M176">
        <v>84</v>
      </c>
      <c r="O176" t="s">
        <v>1388</v>
      </c>
      <c r="P176">
        <v>267</v>
      </c>
    </row>
    <row r="177" spans="12:16" x14ac:dyDescent="0.35">
      <c r="L177" t="s">
        <v>887</v>
      </c>
      <c r="M177">
        <v>84</v>
      </c>
      <c r="O177" t="s">
        <v>1389</v>
      </c>
      <c r="P177">
        <v>251</v>
      </c>
    </row>
    <row r="178" spans="12:16" x14ac:dyDescent="0.35">
      <c r="L178" t="s">
        <v>291</v>
      </c>
      <c r="M178">
        <v>86</v>
      </c>
      <c r="O178" t="s">
        <v>1390</v>
      </c>
      <c r="P178">
        <v>500</v>
      </c>
    </row>
    <row r="179" spans="12:16" x14ac:dyDescent="0.35">
      <c r="L179" t="s">
        <v>475</v>
      </c>
      <c r="M179">
        <v>86</v>
      </c>
      <c r="O179" t="s">
        <v>1391</v>
      </c>
      <c r="P179">
        <v>36</v>
      </c>
    </row>
    <row r="180" spans="12:16" x14ac:dyDescent="0.35">
      <c r="L180" t="s">
        <v>684</v>
      </c>
      <c r="M180">
        <v>86</v>
      </c>
      <c r="O180" t="s">
        <v>1392</v>
      </c>
      <c r="P180">
        <v>454</v>
      </c>
    </row>
    <row r="181" spans="12:16" x14ac:dyDescent="0.35">
      <c r="L181" t="s">
        <v>304</v>
      </c>
      <c r="M181">
        <v>87</v>
      </c>
      <c r="O181" t="s">
        <v>1393</v>
      </c>
      <c r="P181">
        <v>313</v>
      </c>
    </row>
    <row r="182" spans="12:16" x14ac:dyDescent="0.35">
      <c r="L182" t="s">
        <v>854</v>
      </c>
      <c r="M182">
        <v>87</v>
      </c>
      <c r="O182" t="s">
        <v>1394</v>
      </c>
      <c r="P182">
        <v>364</v>
      </c>
    </row>
    <row r="183" spans="12:16" x14ac:dyDescent="0.35">
      <c r="L183" t="s">
        <v>556</v>
      </c>
      <c r="M183">
        <v>88</v>
      </c>
      <c r="O183" t="s">
        <v>1395</v>
      </c>
      <c r="P183">
        <v>248</v>
      </c>
    </row>
    <row r="184" spans="12:16" x14ac:dyDescent="0.35">
      <c r="L184" t="s">
        <v>772</v>
      </c>
      <c r="M184">
        <v>88</v>
      </c>
      <c r="O184" t="s">
        <v>1396</v>
      </c>
      <c r="P184">
        <v>195</v>
      </c>
    </row>
    <row r="185" spans="12:16" x14ac:dyDescent="0.35">
      <c r="L185" t="s">
        <v>1175</v>
      </c>
      <c r="M185">
        <v>88</v>
      </c>
      <c r="O185" t="s">
        <v>1397</v>
      </c>
      <c r="P185">
        <v>7</v>
      </c>
    </row>
    <row r="186" spans="12:16" x14ac:dyDescent="0.35">
      <c r="L186" t="s">
        <v>320</v>
      </c>
      <c r="M186">
        <v>89</v>
      </c>
      <c r="O186" t="s">
        <v>1398</v>
      </c>
      <c r="P186">
        <v>61</v>
      </c>
    </row>
    <row r="187" spans="12:16" x14ac:dyDescent="0.35">
      <c r="L187" t="s">
        <v>441</v>
      </c>
      <c r="M187">
        <v>89</v>
      </c>
      <c r="O187" t="s">
        <v>1399</v>
      </c>
      <c r="P187">
        <v>445</v>
      </c>
    </row>
    <row r="188" spans="12:16" x14ac:dyDescent="0.35">
      <c r="L188" t="s">
        <v>551</v>
      </c>
      <c r="M188">
        <v>89</v>
      </c>
      <c r="O188" t="s">
        <v>1400</v>
      </c>
      <c r="P188">
        <v>169</v>
      </c>
    </row>
    <row r="189" spans="12:16" x14ac:dyDescent="0.35">
      <c r="L189" t="s">
        <v>826</v>
      </c>
      <c r="M189">
        <v>89</v>
      </c>
      <c r="O189" t="s">
        <v>1401</v>
      </c>
      <c r="P189">
        <v>478</v>
      </c>
    </row>
    <row r="190" spans="12:16" x14ac:dyDescent="0.35">
      <c r="L190" t="s">
        <v>882</v>
      </c>
      <c r="M190">
        <v>89</v>
      </c>
      <c r="O190" t="s">
        <v>1402</v>
      </c>
      <c r="P190">
        <v>426</v>
      </c>
    </row>
    <row r="191" spans="12:16" x14ac:dyDescent="0.35">
      <c r="L191" t="s">
        <v>1135</v>
      </c>
      <c r="M191">
        <v>90</v>
      </c>
      <c r="O191" t="s">
        <v>1403</v>
      </c>
      <c r="P191">
        <v>189</v>
      </c>
    </row>
    <row r="192" spans="12:16" x14ac:dyDescent="0.35">
      <c r="L192" t="s">
        <v>1150</v>
      </c>
      <c r="M192">
        <v>91</v>
      </c>
      <c r="O192" t="s">
        <v>1404</v>
      </c>
      <c r="P192">
        <v>142</v>
      </c>
    </row>
    <row r="193" spans="12:16" x14ac:dyDescent="0.35">
      <c r="L193" t="s">
        <v>369</v>
      </c>
      <c r="M193">
        <v>92</v>
      </c>
      <c r="O193" t="s">
        <v>1405</v>
      </c>
      <c r="P193">
        <v>229</v>
      </c>
    </row>
    <row r="194" spans="12:16" x14ac:dyDescent="0.35">
      <c r="L194" t="s">
        <v>705</v>
      </c>
      <c r="M194">
        <v>92</v>
      </c>
      <c r="O194" t="s">
        <v>1406</v>
      </c>
      <c r="P194">
        <v>325</v>
      </c>
    </row>
    <row r="195" spans="12:16" x14ac:dyDescent="0.35">
      <c r="L195" t="s">
        <v>444</v>
      </c>
      <c r="M195">
        <v>93</v>
      </c>
      <c r="O195" t="s">
        <v>1407</v>
      </c>
      <c r="P195">
        <v>72</v>
      </c>
    </row>
    <row r="196" spans="12:16" x14ac:dyDescent="0.35">
      <c r="L196" t="s">
        <v>485</v>
      </c>
      <c r="M196">
        <v>93</v>
      </c>
      <c r="O196" t="s">
        <v>1408</v>
      </c>
      <c r="P196">
        <v>331</v>
      </c>
    </row>
    <row r="197" spans="12:16" x14ac:dyDescent="0.35">
      <c r="L197" t="s">
        <v>646</v>
      </c>
      <c r="M197">
        <v>93</v>
      </c>
      <c r="O197" t="s">
        <v>1409</v>
      </c>
      <c r="P197">
        <v>493</v>
      </c>
    </row>
    <row r="198" spans="12:16" x14ac:dyDescent="0.35">
      <c r="L198" t="s">
        <v>427</v>
      </c>
      <c r="M198">
        <v>96</v>
      </c>
      <c r="O198" t="s">
        <v>1410</v>
      </c>
      <c r="P198">
        <v>477</v>
      </c>
    </row>
    <row r="199" spans="12:16" x14ac:dyDescent="0.35">
      <c r="L199" t="s">
        <v>907</v>
      </c>
      <c r="M199">
        <v>96</v>
      </c>
      <c r="O199" t="s">
        <v>1411</v>
      </c>
      <c r="P199">
        <v>491</v>
      </c>
    </row>
    <row r="200" spans="12:16" x14ac:dyDescent="0.35">
      <c r="L200" t="s">
        <v>978</v>
      </c>
      <c r="M200">
        <v>96</v>
      </c>
      <c r="O200" t="s">
        <v>1412</v>
      </c>
      <c r="P200">
        <v>124</v>
      </c>
    </row>
    <row r="201" spans="12:16" x14ac:dyDescent="0.35">
      <c r="L201" t="s">
        <v>579</v>
      </c>
      <c r="M201">
        <v>97</v>
      </c>
      <c r="O201" t="s">
        <v>1413</v>
      </c>
      <c r="P201">
        <v>421</v>
      </c>
    </row>
    <row r="202" spans="12:16" x14ac:dyDescent="0.35">
      <c r="L202" t="s">
        <v>680</v>
      </c>
      <c r="M202">
        <v>97</v>
      </c>
      <c r="O202" t="s">
        <v>1414</v>
      </c>
      <c r="P202">
        <v>202</v>
      </c>
    </row>
    <row r="203" spans="12:16" x14ac:dyDescent="0.35">
      <c r="L203" t="s">
        <v>494</v>
      </c>
      <c r="M203">
        <v>98</v>
      </c>
      <c r="O203" t="s">
        <v>1415</v>
      </c>
      <c r="P203">
        <v>306</v>
      </c>
    </row>
    <row r="204" spans="12:16" x14ac:dyDescent="0.35">
      <c r="L204" t="s">
        <v>1047</v>
      </c>
      <c r="M204">
        <v>98</v>
      </c>
      <c r="O204" t="s">
        <v>1416</v>
      </c>
      <c r="P204">
        <v>399</v>
      </c>
    </row>
    <row r="205" spans="12:16" x14ac:dyDescent="0.35">
      <c r="L205" t="s">
        <v>550</v>
      </c>
      <c r="M205">
        <v>100</v>
      </c>
      <c r="O205" t="s">
        <v>1417</v>
      </c>
      <c r="P205">
        <v>163</v>
      </c>
    </row>
    <row r="206" spans="12:16" x14ac:dyDescent="0.35">
      <c r="L206" t="s">
        <v>751</v>
      </c>
      <c r="M206">
        <v>102</v>
      </c>
      <c r="O206" t="s">
        <v>1418</v>
      </c>
      <c r="P206">
        <v>64</v>
      </c>
    </row>
    <row r="207" spans="12:16" x14ac:dyDescent="0.35">
      <c r="L207" t="s">
        <v>671</v>
      </c>
      <c r="M207">
        <v>103</v>
      </c>
      <c r="O207" t="s">
        <v>1419</v>
      </c>
      <c r="P207">
        <v>287</v>
      </c>
    </row>
    <row r="208" spans="12:16" x14ac:dyDescent="0.35">
      <c r="L208" t="s">
        <v>379</v>
      </c>
      <c r="M208">
        <v>104</v>
      </c>
      <c r="O208" t="s">
        <v>1420</v>
      </c>
      <c r="P208">
        <v>447</v>
      </c>
    </row>
    <row r="209" spans="12:16" x14ac:dyDescent="0.35">
      <c r="L209" t="s">
        <v>604</v>
      </c>
      <c r="M209">
        <v>104</v>
      </c>
      <c r="O209" t="s">
        <v>1421</v>
      </c>
      <c r="P209">
        <v>421</v>
      </c>
    </row>
    <row r="210" spans="12:16" x14ac:dyDescent="0.35">
      <c r="L210" t="s">
        <v>719</v>
      </c>
      <c r="M210">
        <v>104</v>
      </c>
      <c r="O210" t="s">
        <v>1422</v>
      </c>
      <c r="P210">
        <v>244</v>
      </c>
    </row>
    <row r="211" spans="12:16" x14ac:dyDescent="0.35">
      <c r="L211" t="s">
        <v>1066</v>
      </c>
      <c r="M211">
        <v>105</v>
      </c>
      <c r="O211" t="s">
        <v>1423</v>
      </c>
      <c r="P211">
        <v>379</v>
      </c>
    </row>
    <row r="212" spans="12:16" x14ac:dyDescent="0.35">
      <c r="L212" t="s">
        <v>458</v>
      </c>
      <c r="M212">
        <v>107</v>
      </c>
      <c r="O212" t="s">
        <v>1424</v>
      </c>
      <c r="P212">
        <v>106</v>
      </c>
    </row>
    <row r="213" spans="12:16" x14ac:dyDescent="0.35">
      <c r="L213" t="s">
        <v>1113</v>
      </c>
      <c r="M213">
        <v>107</v>
      </c>
      <c r="O213" t="s">
        <v>1425</v>
      </c>
      <c r="P213">
        <v>187</v>
      </c>
    </row>
    <row r="214" spans="12:16" x14ac:dyDescent="0.35">
      <c r="L214" t="s">
        <v>295</v>
      </c>
      <c r="M214">
        <v>108</v>
      </c>
      <c r="O214" t="s">
        <v>1426</v>
      </c>
      <c r="P214">
        <v>342</v>
      </c>
    </row>
    <row r="215" spans="12:16" x14ac:dyDescent="0.35">
      <c r="L215" t="s">
        <v>835</v>
      </c>
      <c r="M215">
        <v>108</v>
      </c>
      <c r="O215" t="s">
        <v>1427</v>
      </c>
      <c r="P215">
        <v>139</v>
      </c>
    </row>
    <row r="216" spans="12:16" x14ac:dyDescent="0.35">
      <c r="L216" t="s">
        <v>857</v>
      </c>
      <c r="M216">
        <v>108</v>
      </c>
      <c r="O216" t="s">
        <v>1428</v>
      </c>
      <c r="P216">
        <v>215</v>
      </c>
    </row>
    <row r="217" spans="12:16" x14ac:dyDescent="0.35">
      <c r="L217" t="s">
        <v>1089</v>
      </c>
      <c r="M217">
        <v>108</v>
      </c>
      <c r="O217" t="s">
        <v>1429</v>
      </c>
      <c r="P217">
        <v>130</v>
      </c>
    </row>
    <row r="218" spans="12:16" x14ac:dyDescent="0.35">
      <c r="L218" t="s">
        <v>459</v>
      </c>
      <c r="M218">
        <v>109</v>
      </c>
      <c r="O218" t="s">
        <v>1430</v>
      </c>
      <c r="P218">
        <v>410</v>
      </c>
    </row>
    <row r="219" spans="12:16" x14ac:dyDescent="0.35">
      <c r="L219" t="s">
        <v>737</v>
      </c>
      <c r="M219">
        <v>110</v>
      </c>
      <c r="O219" t="s">
        <v>1431</v>
      </c>
      <c r="P219">
        <v>399</v>
      </c>
    </row>
    <row r="220" spans="12:16" x14ac:dyDescent="0.35">
      <c r="L220" t="s">
        <v>235</v>
      </c>
      <c r="M220">
        <v>112</v>
      </c>
      <c r="O220" t="s">
        <v>1432</v>
      </c>
      <c r="P220">
        <v>202</v>
      </c>
    </row>
    <row r="221" spans="12:16" x14ac:dyDescent="0.35">
      <c r="L221" t="s">
        <v>266</v>
      </c>
      <c r="M221">
        <v>113</v>
      </c>
      <c r="O221" t="s">
        <v>1433</v>
      </c>
      <c r="P221">
        <v>404</v>
      </c>
    </row>
    <row r="222" spans="12:16" x14ac:dyDescent="0.35">
      <c r="L222" t="s">
        <v>303</v>
      </c>
      <c r="M222">
        <v>113</v>
      </c>
      <c r="O222" t="s">
        <v>1434</v>
      </c>
      <c r="P222">
        <v>486</v>
      </c>
    </row>
    <row r="223" spans="12:16" x14ac:dyDescent="0.35">
      <c r="L223" t="s">
        <v>1079</v>
      </c>
      <c r="M223">
        <v>113</v>
      </c>
      <c r="O223" t="s">
        <v>1435</v>
      </c>
      <c r="P223">
        <v>71</v>
      </c>
    </row>
    <row r="224" spans="12:16" x14ac:dyDescent="0.35">
      <c r="L224" t="s">
        <v>1182</v>
      </c>
      <c r="M224">
        <v>113</v>
      </c>
      <c r="O224" t="s">
        <v>1436</v>
      </c>
      <c r="P224">
        <v>332</v>
      </c>
    </row>
    <row r="225" spans="12:16" x14ac:dyDescent="0.35">
      <c r="L225" t="s">
        <v>605</v>
      </c>
      <c r="M225">
        <v>114</v>
      </c>
      <c r="O225" t="s">
        <v>1437</v>
      </c>
      <c r="P225">
        <v>491</v>
      </c>
    </row>
    <row r="226" spans="12:16" x14ac:dyDescent="0.35">
      <c r="L226" t="s">
        <v>1085</v>
      </c>
      <c r="M226">
        <v>114</v>
      </c>
      <c r="O226" t="s">
        <v>1438</v>
      </c>
      <c r="P226">
        <v>175</v>
      </c>
    </row>
    <row r="227" spans="12:16" x14ac:dyDescent="0.35">
      <c r="L227" t="s">
        <v>434</v>
      </c>
      <c r="M227">
        <v>116</v>
      </c>
      <c r="O227" t="s">
        <v>1439</v>
      </c>
      <c r="P227">
        <v>408</v>
      </c>
    </row>
    <row r="228" spans="12:16" x14ac:dyDescent="0.35">
      <c r="L228" t="s">
        <v>904</v>
      </c>
      <c r="M228">
        <v>116</v>
      </c>
      <c r="O228" t="s">
        <v>1440</v>
      </c>
      <c r="P228">
        <v>401</v>
      </c>
    </row>
    <row r="229" spans="12:16" x14ac:dyDescent="0.35">
      <c r="L229" t="s">
        <v>610</v>
      </c>
      <c r="M229">
        <v>117</v>
      </c>
      <c r="O229" t="s">
        <v>1441</v>
      </c>
      <c r="P229">
        <v>97</v>
      </c>
    </row>
    <row r="230" spans="12:16" x14ac:dyDescent="0.35">
      <c r="L230" t="s">
        <v>1075</v>
      </c>
      <c r="M230">
        <v>117</v>
      </c>
      <c r="O230" t="s">
        <v>1442</v>
      </c>
      <c r="P230">
        <v>430</v>
      </c>
    </row>
    <row r="231" spans="12:16" x14ac:dyDescent="0.35">
      <c r="L231" t="s">
        <v>1165</v>
      </c>
      <c r="M231">
        <v>117</v>
      </c>
      <c r="O231" t="s">
        <v>1443</v>
      </c>
      <c r="P231">
        <v>159</v>
      </c>
    </row>
    <row r="232" spans="12:16" x14ac:dyDescent="0.35">
      <c r="L232" t="s">
        <v>431</v>
      </c>
      <c r="M232">
        <v>118</v>
      </c>
      <c r="O232" t="s">
        <v>1444</v>
      </c>
      <c r="P232">
        <v>343</v>
      </c>
    </row>
    <row r="233" spans="12:16" x14ac:dyDescent="0.35">
      <c r="L233" t="s">
        <v>493</v>
      </c>
      <c r="M233">
        <v>118</v>
      </c>
      <c r="O233" t="s">
        <v>1445</v>
      </c>
      <c r="P233">
        <v>161</v>
      </c>
    </row>
    <row r="234" spans="12:16" x14ac:dyDescent="0.35">
      <c r="L234" t="s">
        <v>1153</v>
      </c>
      <c r="M234">
        <v>118</v>
      </c>
      <c r="O234" t="s">
        <v>1446</v>
      </c>
      <c r="P234">
        <v>76</v>
      </c>
    </row>
    <row r="235" spans="12:16" x14ac:dyDescent="0.35">
      <c r="L235" t="s">
        <v>271</v>
      </c>
      <c r="M235">
        <v>119</v>
      </c>
      <c r="O235" t="s">
        <v>1447</v>
      </c>
      <c r="P235">
        <v>258</v>
      </c>
    </row>
    <row r="236" spans="12:16" x14ac:dyDescent="0.35">
      <c r="L236" t="s">
        <v>500</v>
      </c>
      <c r="M236">
        <v>119</v>
      </c>
      <c r="O236" t="s">
        <v>1448</v>
      </c>
      <c r="P236">
        <v>118</v>
      </c>
    </row>
    <row r="237" spans="12:16" x14ac:dyDescent="0.35">
      <c r="L237" t="s">
        <v>1161</v>
      </c>
      <c r="M237">
        <v>119</v>
      </c>
      <c r="O237" t="s">
        <v>1449</v>
      </c>
      <c r="P237">
        <v>11</v>
      </c>
    </row>
    <row r="238" spans="12:16" x14ac:dyDescent="0.35">
      <c r="L238" t="s">
        <v>476</v>
      </c>
      <c r="M238">
        <v>120</v>
      </c>
      <c r="O238" t="s">
        <v>1450</v>
      </c>
      <c r="P238">
        <v>273</v>
      </c>
    </row>
    <row r="239" spans="12:16" x14ac:dyDescent="0.35">
      <c r="L239" t="s">
        <v>654</v>
      </c>
      <c r="M239">
        <v>120</v>
      </c>
      <c r="O239" t="s">
        <v>1451</v>
      </c>
      <c r="P239">
        <v>339</v>
      </c>
    </row>
    <row r="240" spans="12:16" x14ac:dyDescent="0.35">
      <c r="L240" t="s">
        <v>824</v>
      </c>
      <c r="M240">
        <v>120</v>
      </c>
      <c r="O240" t="s">
        <v>1452</v>
      </c>
      <c r="P240">
        <v>261</v>
      </c>
    </row>
    <row r="241" spans="12:16" x14ac:dyDescent="0.35">
      <c r="L241" t="s">
        <v>898</v>
      </c>
      <c r="M241">
        <v>120</v>
      </c>
      <c r="O241" t="s">
        <v>1453</v>
      </c>
      <c r="P241">
        <v>457</v>
      </c>
    </row>
    <row r="242" spans="12:16" x14ac:dyDescent="0.35">
      <c r="L242" t="s">
        <v>896</v>
      </c>
      <c r="M242">
        <v>121</v>
      </c>
      <c r="O242" t="s">
        <v>1454</v>
      </c>
      <c r="P242">
        <v>341</v>
      </c>
    </row>
    <row r="243" spans="12:16" x14ac:dyDescent="0.35">
      <c r="L243" t="s">
        <v>1088</v>
      </c>
      <c r="M243">
        <v>121</v>
      </c>
      <c r="O243" t="s">
        <v>1455</v>
      </c>
      <c r="P243">
        <v>289</v>
      </c>
    </row>
    <row r="244" spans="12:16" x14ac:dyDescent="0.35">
      <c r="L244" t="s">
        <v>231</v>
      </c>
      <c r="M244">
        <v>122</v>
      </c>
      <c r="O244" t="s">
        <v>1456</v>
      </c>
      <c r="P244">
        <v>61</v>
      </c>
    </row>
    <row r="245" spans="12:16" x14ac:dyDescent="0.35">
      <c r="L245" t="s">
        <v>1098</v>
      </c>
      <c r="M245">
        <v>122</v>
      </c>
      <c r="O245" t="s">
        <v>1457</v>
      </c>
      <c r="P245">
        <v>288</v>
      </c>
    </row>
    <row r="246" spans="12:16" x14ac:dyDescent="0.35">
      <c r="L246" t="s">
        <v>685</v>
      </c>
      <c r="M246">
        <v>123</v>
      </c>
      <c r="O246" t="s">
        <v>1458</v>
      </c>
      <c r="P246">
        <v>494</v>
      </c>
    </row>
    <row r="247" spans="12:16" x14ac:dyDescent="0.35">
      <c r="L247" t="s">
        <v>1020</v>
      </c>
      <c r="M247">
        <v>123</v>
      </c>
      <c r="O247" t="s">
        <v>1459</v>
      </c>
      <c r="P247">
        <v>214</v>
      </c>
    </row>
    <row r="248" spans="12:16" x14ac:dyDescent="0.35">
      <c r="L248" t="s">
        <v>471</v>
      </c>
      <c r="M248">
        <v>124</v>
      </c>
      <c r="O248" t="s">
        <v>1460</v>
      </c>
      <c r="P248">
        <v>79</v>
      </c>
    </row>
    <row r="249" spans="12:16" x14ac:dyDescent="0.35">
      <c r="L249" t="s">
        <v>664</v>
      </c>
      <c r="M249">
        <v>125</v>
      </c>
      <c r="O249" t="s">
        <v>1461</v>
      </c>
      <c r="P249">
        <v>465</v>
      </c>
    </row>
    <row r="250" spans="12:16" x14ac:dyDescent="0.35">
      <c r="L250" t="s">
        <v>816</v>
      </c>
      <c r="M250">
        <v>126</v>
      </c>
      <c r="O250" t="s">
        <v>1462</v>
      </c>
      <c r="P250">
        <v>2</v>
      </c>
    </row>
    <row r="251" spans="12:16" x14ac:dyDescent="0.35">
      <c r="L251" t="s">
        <v>1004</v>
      </c>
      <c r="M251">
        <v>126</v>
      </c>
      <c r="O251" t="s">
        <v>1463</v>
      </c>
      <c r="P251">
        <v>441</v>
      </c>
    </row>
    <row r="252" spans="12:16" x14ac:dyDescent="0.35">
      <c r="L252" t="s">
        <v>1189</v>
      </c>
      <c r="M252">
        <v>126</v>
      </c>
      <c r="O252" t="s">
        <v>1464</v>
      </c>
      <c r="P252">
        <v>369</v>
      </c>
    </row>
    <row r="253" spans="12:16" x14ac:dyDescent="0.35">
      <c r="L253" t="s">
        <v>961</v>
      </c>
      <c r="M253">
        <v>128</v>
      </c>
      <c r="O253" t="s">
        <v>1465</v>
      </c>
      <c r="P253">
        <v>251</v>
      </c>
    </row>
    <row r="254" spans="12:16" x14ac:dyDescent="0.35">
      <c r="L254" t="s">
        <v>999</v>
      </c>
      <c r="M254">
        <v>128</v>
      </c>
      <c r="O254" t="s">
        <v>1466</v>
      </c>
      <c r="P254">
        <v>296</v>
      </c>
    </row>
    <row r="255" spans="12:16" x14ac:dyDescent="0.35">
      <c r="L255" t="s">
        <v>492</v>
      </c>
      <c r="M255">
        <v>129</v>
      </c>
      <c r="O255" t="s">
        <v>1467</v>
      </c>
      <c r="P255">
        <v>167</v>
      </c>
    </row>
    <row r="256" spans="12:16" x14ac:dyDescent="0.35">
      <c r="L256" t="s">
        <v>634</v>
      </c>
      <c r="M256">
        <v>129</v>
      </c>
      <c r="O256" t="s">
        <v>1468</v>
      </c>
      <c r="P256">
        <v>183</v>
      </c>
    </row>
    <row r="257" spans="12:16" x14ac:dyDescent="0.35">
      <c r="L257" t="s">
        <v>455</v>
      </c>
      <c r="M257">
        <v>130</v>
      </c>
      <c r="O257" t="s">
        <v>1469</v>
      </c>
      <c r="P257">
        <v>289</v>
      </c>
    </row>
    <row r="258" spans="12:16" x14ac:dyDescent="0.35">
      <c r="L258" t="s">
        <v>1112</v>
      </c>
      <c r="M258">
        <v>130</v>
      </c>
      <c r="O258" t="s">
        <v>1470</v>
      </c>
      <c r="P258">
        <v>457</v>
      </c>
    </row>
    <row r="259" spans="12:16" x14ac:dyDescent="0.35">
      <c r="L259" t="s">
        <v>276</v>
      </c>
      <c r="M259">
        <v>131</v>
      </c>
      <c r="O259" t="s">
        <v>1471</v>
      </c>
      <c r="P259">
        <v>477</v>
      </c>
    </row>
    <row r="260" spans="12:16" x14ac:dyDescent="0.35">
      <c r="L260" t="s">
        <v>499</v>
      </c>
      <c r="M260">
        <v>132</v>
      </c>
      <c r="O260" t="s">
        <v>1472</v>
      </c>
      <c r="P260">
        <v>401</v>
      </c>
    </row>
    <row r="261" spans="12:16" x14ac:dyDescent="0.35">
      <c r="L261" t="s">
        <v>810</v>
      </c>
      <c r="M261">
        <v>132</v>
      </c>
      <c r="O261" t="s">
        <v>1473</v>
      </c>
      <c r="P261">
        <v>421</v>
      </c>
    </row>
    <row r="262" spans="12:16" x14ac:dyDescent="0.35">
      <c r="L262" t="s">
        <v>1177</v>
      </c>
      <c r="M262">
        <v>132</v>
      </c>
      <c r="O262" t="s">
        <v>1474</v>
      </c>
      <c r="P262">
        <v>229</v>
      </c>
    </row>
    <row r="263" spans="12:16" x14ac:dyDescent="0.35">
      <c r="L263" t="s">
        <v>386</v>
      </c>
      <c r="M263">
        <v>135</v>
      </c>
      <c r="O263" t="s">
        <v>1475</v>
      </c>
      <c r="P263">
        <v>197</v>
      </c>
    </row>
    <row r="264" spans="12:16" x14ac:dyDescent="0.35">
      <c r="L264" t="s">
        <v>483</v>
      </c>
      <c r="M264">
        <v>136</v>
      </c>
      <c r="O264" t="s">
        <v>1476</v>
      </c>
      <c r="P264">
        <v>472</v>
      </c>
    </row>
    <row r="265" spans="12:16" x14ac:dyDescent="0.35">
      <c r="L265" t="s">
        <v>497</v>
      </c>
      <c r="M265">
        <v>136</v>
      </c>
      <c r="O265" t="s">
        <v>1477</v>
      </c>
      <c r="P265">
        <v>308</v>
      </c>
    </row>
    <row r="266" spans="12:16" x14ac:dyDescent="0.35">
      <c r="L266" t="s">
        <v>815</v>
      </c>
      <c r="M266">
        <v>136</v>
      </c>
      <c r="O266" t="s">
        <v>1478</v>
      </c>
      <c r="P266">
        <v>153</v>
      </c>
    </row>
    <row r="267" spans="12:16" x14ac:dyDescent="0.35">
      <c r="L267" t="s">
        <v>1050</v>
      </c>
      <c r="M267">
        <v>136</v>
      </c>
      <c r="O267" t="s">
        <v>1479</v>
      </c>
      <c r="P267">
        <v>303</v>
      </c>
    </row>
    <row r="268" spans="12:16" x14ac:dyDescent="0.35">
      <c r="L268" t="s">
        <v>935</v>
      </c>
      <c r="M268">
        <v>137</v>
      </c>
      <c r="O268" t="s">
        <v>1480</v>
      </c>
      <c r="P268">
        <v>246</v>
      </c>
    </row>
    <row r="269" spans="12:16" x14ac:dyDescent="0.35">
      <c r="L269" t="s">
        <v>1090</v>
      </c>
      <c r="M269">
        <v>138</v>
      </c>
      <c r="O269" t="s">
        <v>1481</v>
      </c>
      <c r="P269">
        <v>483</v>
      </c>
    </row>
    <row r="270" spans="12:16" x14ac:dyDescent="0.35">
      <c r="L270" t="s">
        <v>1160</v>
      </c>
      <c r="M270">
        <v>138</v>
      </c>
      <c r="O270" t="s">
        <v>1482</v>
      </c>
      <c r="P270">
        <v>475</v>
      </c>
    </row>
    <row r="271" spans="12:16" x14ac:dyDescent="0.35">
      <c r="L271" t="s">
        <v>252</v>
      </c>
      <c r="M271">
        <v>139</v>
      </c>
      <c r="O271" t="s">
        <v>1483</v>
      </c>
      <c r="P271">
        <v>264</v>
      </c>
    </row>
    <row r="272" spans="12:16" x14ac:dyDescent="0.35">
      <c r="L272" t="s">
        <v>642</v>
      </c>
      <c r="M272">
        <v>139</v>
      </c>
      <c r="O272" t="s">
        <v>1484</v>
      </c>
      <c r="P272">
        <v>227</v>
      </c>
    </row>
    <row r="273" spans="12:16" x14ac:dyDescent="0.35">
      <c r="L273" t="s">
        <v>661</v>
      </c>
      <c r="M273">
        <v>139</v>
      </c>
      <c r="O273" t="s">
        <v>1485</v>
      </c>
      <c r="P273">
        <v>400</v>
      </c>
    </row>
    <row r="274" spans="12:16" x14ac:dyDescent="0.35">
      <c r="L274" t="s">
        <v>987</v>
      </c>
      <c r="M274">
        <v>139</v>
      </c>
      <c r="O274" t="s">
        <v>1486</v>
      </c>
      <c r="P274">
        <v>458</v>
      </c>
    </row>
    <row r="275" spans="12:16" x14ac:dyDescent="0.35">
      <c r="L275" t="s">
        <v>287</v>
      </c>
      <c r="M275">
        <v>140</v>
      </c>
      <c r="O275" t="s">
        <v>1487</v>
      </c>
      <c r="P275">
        <v>78</v>
      </c>
    </row>
    <row r="276" spans="12:16" x14ac:dyDescent="0.35">
      <c r="L276" t="s">
        <v>615</v>
      </c>
      <c r="M276">
        <v>140</v>
      </c>
      <c r="O276" t="s">
        <v>1488</v>
      </c>
      <c r="P276">
        <v>26</v>
      </c>
    </row>
    <row r="277" spans="12:16" x14ac:dyDescent="0.35">
      <c r="L277" t="s">
        <v>436</v>
      </c>
      <c r="M277">
        <v>141</v>
      </c>
      <c r="O277" t="s">
        <v>1489</v>
      </c>
      <c r="P277">
        <v>492</v>
      </c>
    </row>
    <row r="278" spans="12:16" x14ac:dyDescent="0.35">
      <c r="L278" t="s">
        <v>1110</v>
      </c>
      <c r="M278">
        <v>141</v>
      </c>
      <c r="O278" t="s">
        <v>1490</v>
      </c>
      <c r="P278">
        <v>340</v>
      </c>
    </row>
    <row r="279" spans="12:16" x14ac:dyDescent="0.35">
      <c r="L279" t="s">
        <v>480</v>
      </c>
      <c r="M279">
        <v>142</v>
      </c>
      <c r="O279" t="s">
        <v>1491</v>
      </c>
      <c r="P279">
        <v>433</v>
      </c>
    </row>
    <row r="280" spans="12:16" x14ac:dyDescent="0.35">
      <c r="L280" t="s">
        <v>488</v>
      </c>
      <c r="M280">
        <v>142</v>
      </c>
      <c r="O280" t="s">
        <v>1492</v>
      </c>
      <c r="P280">
        <v>276</v>
      </c>
    </row>
    <row r="281" spans="12:16" x14ac:dyDescent="0.35">
      <c r="L281" t="s">
        <v>373</v>
      </c>
      <c r="M281">
        <v>144</v>
      </c>
      <c r="O281" t="s">
        <v>1493</v>
      </c>
      <c r="P281">
        <v>67</v>
      </c>
    </row>
    <row r="282" spans="12:16" x14ac:dyDescent="0.35">
      <c r="L282" t="s">
        <v>806</v>
      </c>
      <c r="M282">
        <v>144</v>
      </c>
      <c r="O282" t="s">
        <v>1494</v>
      </c>
      <c r="P282">
        <v>92</v>
      </c>
    </row>
    <row r="283" spans="12:16" x14ac:dyDescent="0.35">
      <c r="L283" t="s">
        <v>1186</v>
      </c>
      <c r="M283">
        <v>144</v>
      </c>
      <c r="O283" t="s">
        <v>1495</v>
      </c>
      <c r="P283">
        <v>440</v>
      </c>
    </row>
    <row r="284" spans="12:16" x14ac:dyDescent="0.35">
      <c r="L284" t="s">
        <v>1191</v>
      </c>
      <c r="M284">
        <v>144</v>
      </c>
      <c r="O284" t="s">
        <v>1496</v>
      </c>
      <c r="P284">
        <v>60</v>
      </c>
    </row>
    <row r="285" spans="12:16" x14ac:dyDescent="0.35">
      <c r="L285" t="s">
        <v>953</v>
      </c>
      <c r="M285">
        <v>145</v>
      </c>
      <c r="O285" t="s">
        <v>1497</v>
      </c>
      <c r="P285">
        <v>124</v>
      </c>
    </row>
    <row r="286" spans="12:16" x14ac:dyDescent="0.35">
      <c r="L286" t="s">
        <v>621</v>
      </c>
      <c r="M286">
        <v>146</v>
      </c>
      <c r="O286" t="s">
        <v>1498</v>
      </c>
      <c r="P286">
        <v>221</v>
      </c>
    </row>
    <row r="287" spans="12:16" x14ac:dyDescent="0.35">
      <c r="L287" t="s">
        <v>802</v>
      </c>
      <c r="M287">
        <v>146</v>
      </c>
      <c r="O287" t="s">
        <v>1499</v>
      </c>
      <c r="P287">
        <v>23</v>
      </c>
    </row>
    <row r="288" spans="12:16" x14ac:dyDescent="0.35">
      <c r="L288" t="s">
        <v>834</v>
      </c>
      <c r="M288">
        <v>146</v>
      </c>
      <c r="O288" t="s">
        <v>1500</v>
      </c>
      <c r="P288">
        <v>29</v>
      </c>
    </row>
    <row r="289" spans="12:16" x14ac:dyDescent="0.35">
      <c r="L289" t="s">
        <v>706</v>
      </c>
      <c r="M289">
        <v>147</v>
      </c>
      <c r="O289" t="s">
        <v>1501</v>
      </c>
      <c r="P289">
        <v>488</v>
      </c>
    </row>
    <row r="290" spans="12:16" x14ac:dyDescent="0.35">
      <c r="L290" t="s">
        <v>890</v>
      </c>
      <c r="M290">
        <v>147</v>
      </c>
      <c r="O290" t="s">
        <v>1502</v>
      </c>
      <c r="P290">
        <v>465</v>
      </c>
    </row>
    <row r="291" spans="12:16" x14ac:dyDescent="0.35">
      <c r="L291" t="s">
        <v>974</v>
      </c>
      <c r="M291">
        <v>147</v>
      </c>
      <c r="O291" t="s">
        <v>1503</v>
      </c>
      <c r="P291">
        <v>445</v>
      </c>
    </row>
    <row r="292" spans="12:16" x14ac:dyDescent="0.35">
      <c r="L292" t="s">
        <v>234</v>
      </c>
      <c r="M292">
        <v>148</v>
      </c>
      <c r="O292" t="s">
        <v>1504</v>
      </c>
      <c r="P292">
        <v>405</v>
      </c>
    </row>
    <row r="293" spans="12:16" x14ac:dyDescent="0.35">
      <c r="L293" t="s">
        <v>398</v>
      </c>
      <c r="M293">
        <v>148</v>
      </c>
      <c r="O293" t="s">
        <v>1505</v>
      </c>
      <c r="P293">
        <v>397</v>
      </c>
    </row>
    <row r="294" spans="12:16" x14ac:dyDescent="0.35">
      <c r="L294" t="s">
        <v>609</v>
      </c>
      <c r="M294">
        <v>148</v>
      </c>
      <c r="O294" t="s">
        <v>1506</v>
      </c>
      <c r="P294">
        <v>313</v>
      </c>
    </row>
    <row r="295" spans="12:16" x14ac:dyDescent="0.35">
      <c r="L295" t="s">
        <v>631</v>
      </c>
      <c r="M295">
        <v>148</v>
      </c>
      <c r="O295" t="s">
        <v>1507</v>
      </c>
      <c r="P295">
        <v>224</v>
      </c>
    </row>
    <row r="296" spans="12:16" x14ac:dyDescent="0.35">
      <c r="L296" t="s">
        <v>382</v>
      </c>
      <c r="M296">
        <v>149</v>
      </c>
      <c r="O296" t="s">
        <v>1508</v>
      </c>
      <c r="P296">
        <v>410</v>
      </c>
    </row>
    <row r="297" spans="12:16" x14ac:dyDescent="0.35">
      <c r="L297" t="s">
        <v>387</v>
      </c>
      <c r="M297">
        <v>149</v>
      </c>
      <c r="O297" t="s">
        <v>1509</v>
      </c>
      <c r="P297">
        <v>447</v>
      </c>
    </row>
    <row r="298" spans="12:16" x14ac:dyDescent="0.35">
      <c r="L298" t="s">
        <v>1123</v>
      </c>
      <c r="M298">
        <v>149</v>
      </c>
      <c r="O298" t="s">
        <v>1510</v>
      </c>
      <c r="P298">
        <v>91</v>
      </c>
    </row>
    <row r="299" spans="12:16" x14ac:dyDescent="0.35">
      <c r="L299" t="s">
        <v>949</v>
      </c>
      <c r="M299">
        <v>150</v>
      </c>
      <c r="O299" t="s">
        <v>1511</v>
      </c>
      <c r="P299">
        <v>91</v>
      </c>
    </row>
    <row r="300" spans="12:16" x14ac:dyDescent="0.35">
      <c r="L300" t="s">
        <v>955</v>
      </c>
      <c r="M300">
        <v>150</v>
      </c>
      <c r="O300" t="s">
        <v>1512</v>
      </c>
      <c r="P300">
        <v>22</v>
      </c>
    </row>
    <row r="301" spans="12:16" x14ac:dyDescent="0.35">
      <c r="L301" t="s">
        <v>1013</v>
      </c>
      <c r="M301">
        <v>150</v>
      </c>
      <c r="O301" t="s">
        <v>1513</v>
      </c>
      <c r="P301">
        <v>403</v>
      </c>
    </row>
    <row r="302" spans="12:16" x14ac:dyDescent="0.35">
      <c r="L302" t="s">
        <v>1200</v>
      </c>
      <c r="M302">
        <v>150</v>
      </c>
      <c r="O302" t="s">
        <v>1514</v>
      </c>
      <c r="P302">
        <v>77</v>
      </c>
    </row>
    <row r="303" spans="12:16" x14ac:dyDescent="0.35">
      <c r="L303" t="s">
        <v>229</v>
      </c>
      <c r="M303">
        <v>151</v>
      </c>
      <c r="O303" t="s">
        <v>1515</v>
      </c>
      <c r="P303">
        <v>46</v>
      </c>
    </row>
    <row r="304" spans="12:16" x14ac:dyDescent="0.35">
      <c r="L304" t="s">
        <v>1213</v>
      </c>
      <c r="M304">
        <v>151</v>
      </c>
      <c r="O304" t="s">
        <v>1516</v>
      </c>
      <c r="P304">
        <v>349</v>
      </c>
    </row>
    <row r="305" spans="12:16" x14ac:dyDescent="0.35">
      <c r="L305" t="s">
        <v>667</v>
      </c>
      <c r="M305">
        <v>152</v>
      </c>
      <c r="O305" t="s">
        <v>1517</v>
      </c>
      <c r="P305">
        <v>10</v>
      </c>
    </row>
    <row r="306" spans="12:16" x14ac:dyDescent="0.35">
      <c r="L306" t="s">
        <v>692</v>
      </c>
      <c r="M306">
        <v>152</v>
      </c>
      <c r="O306" t="s">
        <v>1518</v>
      </c>
      <c r="P306">
        <v>407</v>
      </c>
    </row>
    <row r="307" spans="12:16" x14ac:dyDescent="0.35">
      <c r="L307" t="s">
        <v>717</v>
      </c>
      <c r="M307">
        <v>154</v>
      </c>
      <c r="O307" t="s">
        <v>1519</v>
      </c>
      <c r="P307">
        <v>415</v>
      </c>
    </row>
    <row r="308" spans="12:16" x14ac:dyDescent="0.35">
      <c r="L308" t="s">
        <v>981</v>
      </c>
      <c r="M308">
        <v>155</v>
      </c>
      <c r="O308" t="s">
        <v>1520</v>
      </c>
      <c r="P308">
        <v>112</v>
      </c>
    </row>
    <row r="309" spans="12:16" x14ac:dyDescent="0.35">
      <c r="L309" t="s">
        <v>582</v>
      </c>
      <c r="M309">
        <v>156</v>
      </c>
      <c r="O309" t="s">
        <v>1521</v>
      </c>
      <c r="P309">
        <v>96</v>
      </c>
    </row>
    <row r="310" spans="12:16" x14ac:dyDescent="0.35">
      <c r="L310" t="s">
        <v>860</v>
      </c>
      <c r="M310">
        <v>156</v>
      </c>
      <c r="O310" t="s">
        <v>1522</v>
      </c>
      <c r="P310">
        <v>314</v>
      </c>
    </row>
    <row r="311" spans="12:16" x14ac:dyDescent="0.35">
      <c r="L311" t="s">
        <v>272</v>
      </c>
      <c r="M311">
        <v>157</v>
      </c>
      <c r="O311" t="s">
        <v>1523</v>
      </c>
      <c r="P311">
        <v>369</v>
      </c>
    </row>
    <row r="312" spans="12:16" x14ac:dyDescent="0.35">
      <c r="L312" t="s">
        <v>314</v>
      </c>
      <c r="M312">
        <v>157</v>
      </c>
      <c r="O312" t="s">
        <v>1524</v>
      </c>
      <c r="P312">
        <v>475</v>
      </c>
    </row>
    <row r="313" spans="12:16" x14ac:dyDescent="0.35">
      <c r="L313" t="s">
        <v>748</v>
      </c>
      <c r="M313">
        <v>157</v>
      </c>
      <c r="O313" t="s">
        <v>1525</v>
      </c>
      <c r="P313">
        <v>184</v>
      </c>
    </row>
    <row r="314" spans="12:16" x14ac:dyDescent="0.35">
      <c r="L314" t="s">
        <v>784</v>
      </c>
      <c r="M314">
        <v>157</v>
      </c>
      <c r="O314" t="s">
        <v>1526</v>
      </c>
      <c r="P314">
        <v>14</v>
      </c>
    </row>
    <row r="315" spans="12:16" x14ac:dyDescent="0.35">
      <c r="L315" t="s">
        <v>659</v>
      </c>
      <c r="M315">
        <v>158</v>
      </c>
      <c r="O315" t="s">
        <v>1527</v>
      </c>
      <c r="P315">
        <v>271</v>
      </c>
    </row>
    <row r="316" spans="12:16" x14ac:dyDescent="0.35">
      <c r="L316" t="s">
        <v>956</v>
      </c>
      <c r="M316">
        <v>158</v>
      </c>
      <c r="O316" t="s">
        <v>1528</v>
      </c>
      <c r="P316">
        <v>93</v>
      </c>
    </row>
    <row r="317" spans="12:16" x14ac:dyDescent="0.35">
      <c r="L317" t="s">
        <v>965</v>
      </c>
      <c r="M317">
        <v>158</v>
      </c>
      <c r="O317" t="s">
        <v>1529</v>
      </c>
      <c r="P317">
        <v>489</v>
      </c>
    </row>
    <row r="318" spans="12:16" x14ac:dyDescent="0.35">
      <c r="L318" t="s">
        <v>1018</v>
      </c>
      <c r="M318">
        <v>158</v>
      </c>
      <c r="O318" t="s">
        <v>1530</v>
      </c>
      <c r="P318">
        <v>281</v>
      </c>
    </row>
    <row r="319" spans="12:16" x14ac:dyDescent="0.35">
      <c r="L319" t="s">
        <v>1096</v>
      </c>
      <c r="M319">
        <v>159</v>
      </c>
      <c r="O319" t="s">
        <v>1531</v>
      </c>
      <c r="P319">
        <v>348</v>
      </c>
    </row>
    <row r="320" spans="12:16" x14ac:dyDescent="0.35">
      <c r="L320" t="s">
        <v>856</v>
      </c>
      <c r="M320">
        <v>160</v>
      </c>
      <c r="O320" t="s">
        <v>1532</v>
      </c>
      <c r="P320">
        <v>77</v>
      </c>
    </row>
    <row r="321" spans="12:16" x14ac:dyDescent="0.35">
      <c r="L321" t="s">
        <v>947</v>
      </c>
      <c r="M321">
        <v>160</v>
      </c>
      <c r="O321" t="s">
        <v>1533</v>
      </c>
      <c r="P321">
        <v>217</v>
      </c>
    </row>
    <row r="322" spans="12:16" x14ac:dyDescent="0.35">
      <c r="L322" t="s">
        <v>950</v>
      </c>
      <c r="M322">
        <v>160</v>
      </c>
      <c r="O322" t="s">
        <v>1534</v>
      </c>
      <c r="P322">
        <v>260</v>
      </c>
    </row>
    <row r="323" spans="12:16" x14ac:dyDescent="0.35">
      <c r="L323" t="s">
        <v>971</v>
      </c>
      <c r="M323">
        <v>160</v>
      </c>
      <c r="O323" t="s">
        <v>1535</v>
      </c>
      <c r="P323">
        <v>181</v>
      </c>
    </row>
    <row r="324" spans="12:16" x14ac:dyDescent="0.35">
      <c r="L324" t="s">
        <v>453</v>
      </c>
      <c r="M324">
        <v>161</v>
      </c>
      <c r="O324" t="s">
        <v>1536</v>
      </c>
      <c r="P324">
        <v>205</v>
      </c>
    </row>
    <row r="325" spans="12:16" x14ac:dyDescent="0.35">
      <c r="L325" t="s">
        <v>645</v>
      </c>
      <c r="M325">
        <v>161</v>
      </c>
      <c r="O325" t="s">
        <v>1537</v>
      </c>
      <c r="P325">
        <v>382</v>
      </c>
    </row>
    <row r="326" spans="12:16" x14ac:dyDescent="0.35">
      <c r="L326" t="s">
        <v>589</v>
      </c>
      <c r="M326">
        <v>162</v>
      </c>
      <c r="O326" t="s">
        <v>1538</v>
      </c>
      <c r="P326">
        <v>357</v>
      </c>
    </row>
    <row r="327" spans="12:16" x14ac:dyDescent="0.35">
      <c r="L327" t="s">
        <v>792</v>
      </c>
      <c r="M327">
        <v>162</v>
      </c>
      <c r="O327" t="s">
        <v>1539</v>
      </c>
      <c r="P327">
        <v>249</v>
      </c>
    </row>
    <row r="328" spans="12:16" x14ac:dyDescent="0.35">
      <c r="L328" t="s">
        <v>1106</v>
      </c>
      <c r="M328">
        <v>162</v>
      </c>
      <c r="O328" t="s">
        <v>1540</v>
      </c>
      <c r="P328">
        <v>311</v>
      </c>
    </row>
    <row r="329" spans="12:16" x14ac:dyDescent="0.35">
      <c r="L329" t="s">
        <v>289</v>
      </c>
      <c r="M329">
        <v>163</v>
      </c>
      <c r="O329" t="s">
        <v>1541</v>
      </c>
      <c r="P329">
        <v>83</v>
      </c>
    </row>
    <row r="330" spans="12:16" x14ac:dyDescent="0.35">
      <c r="L330" t="s">
        <v>351</v>
      </c>
      <c r="M330">
        <v>163</v>
      </c>
      <c r="O330" t="s">
        <v>1542</v>
      </c>
      <c r="P330">
        <v>305</v>
      </c>
    </row>
    <row r="331" spans="12:16" x14ac:dyDescent="0.35">
      <c r="L331" t="s">
        <v>298</v>
      </c>
      <c r="M331">
        <v>164</v>
      </c>
      <c r="O331" t="s">
        <v>1543</v>
      </c>
      <c r="P331">
        <v>56</v>
      </c>
    </row>
    <row r="332" spans="12:16" x14ac:dyDescent="0.35">
      <c r="L332" t="s">
        <v>226</v>
      </c>
      <c r="M332">
        <v>165</v>
      </c>
      <c r="O332" t="s">
        <v>1544</v>
      </c>
      <c r="P332">
        <v>162</v>
      </c>
    </row>
    <row r="333" spans="12:16" x14ac:dyDescent="0.35">
      <c r="L333" t="s">
        <v>633</v>
      </c>
      <c r="M333">
        <v>168</v>
      </c>
      <c r="O333" t="s">
        <v>1545</v>
      </c>
      <c r="P333">
        <v>179</v>
      </c>
    </row>
    <row r="334" spans="12:16" x14ac:dyDescent="0.35">
      <c r="L334" t="s">
        <v>1178</v>
      </c>
      <c r="M334">
        <v>168</v>
      </c>
      <c r="O334" t="s">
        <v>1546</v>
      </c>
      <c r="P334">
        <v>457</v>
      </c>
    </row>
    <row r="335" spans="12:16" x14ac:dyDescent="0.35">
      <c r="L335" t="s">
        <v>1169</v>
      </c>
      <c r="M335">
        <v>169</v>
      </c>
      <c r="O335" t="s">
        <v>1547</v>
      </c>
      <c r="P335">
        <v>143</v>
      </c>
    </row>
    <row r="336" spans="12:16" x14ac:dyDescent="0.35">
      <c r="L336" t="s">
        <v>1174</v>
      </c>
      <c r="M336">
        <v>169</v>
      </c>
      <c r="O336" t="s">
        <v>1548</v>
      </c>
      <c r="P336">
        <v>83</v>
      </c>
    </row>
    <row r="337" spans="12:16" x14ac:dyDescent="0.35">
      <c r="L337" t="s">
        <v>540</v>
      </c>
      <c r="M337">
        <v>170</v>
      </c>
      <c r="O337" t="s">
        <v>1549</v>
      </c>
      <c r="P337">
        <v>191</v>
      </c>
    </row>
    <row r="338" spans="12:16" x14ac:dyDescent="0.35">
      <c r="L338" t="s">
        <v>718</v>
      </c>
      <c r="M338">
        <v>170</v>
      </c>
      <c r="O338" t="s">
        <v>1550</v>
      </c>
      <c r="P338">
        <v>486</v>
      </c>
    </row>
    <row r="339" spans="12:16" x14ac:dyDescent="0.35">
      <c r="L339" t="s">
        <v>552</v>
      </c>
      <c r="M339">
        <v>171</v>
      </c>
      <c r="O339" t="s">
        <v>1551</v>
      </c>
      <c r="P339">
        <v>51</v>
      </c>
    </row>
    <row r="340" spans="12:16" x14ac:dyDescent="0.35">
      <c r="L340" t="s">
        <v>985</v>
      </c>
      <c r="M340">
        <v>171</v>
      </c>
      <c r="O340" t="s">
        <v>1552</v>
      </c>
      <c r="P340">
        <v>149</v>
      </c>
    </row>
    <row r="341" spans="12:16" x14ac:dyDescent="0.35">
      <c r="L341" t="s">
        <v>1194</v>
      </c>
      <c r="M341">
        <v>171</v>
      </c>
      <c r="O341" t="s">
        <v>1553</v>
      </c>
      <c r="P341">
        <v>11</v>
      </c>
    </row>
    <row r="342" spans="12:16" x14ac:dyDescent="0.35">
      <c r="L342" t="s">
        <v>247</v>
      </c>
      <c r="M342">
        <v>172</v>
      </c>
      <c r="O342" t="s">
        <v>1554</v>
      </c>
      <c r="P342">
        <v>466</v>
      </c>
    </row>
    <row r="343" spans="12:16" x14ac:dyDescent="0.35">
      <c r="L343" t="s">
        <v>273</v>
      </c>
      <c r="M343">
        <v>172</v>
      </c>
      <c r="O343" t="s">
        <v>1555</v>
      </c>
      <c r="P343">
        <v>24</v>
      </c>
    </row>
    <row r="344" spans="12:16" x14ac:dyDescent="0.35">
      <c r="L344" t="s">
        <v>924</v>
      </c>
      <c r="M344">
        <v>172</v>
      </c>
      <c r="O344" t="s">
        <v>1556</v>
      </c>
      <c r="P344">
        <v>308</v>
      </c>
    </row>
    <row r="345" spans="12:16" x14ac:dyDescent="0.35">
      <c r="L345" t="s">
        <v>941</v>
      </c>
      <c r="M345">
        <v>173</v>
      </c>
      <c r="O345" t="s">
        <v>1557</v>
      </c>
      <c r="P345">
        <v>274</v>
      </c>
    </row>
    <row r="346" spans="12:16" x14ac:dyDescent="0.35">
      <c r="L346" t="s">
        <v>991</v>
      </c>
      <c r="M346">
        <v>173</v>
      </c>
      <c r="O346" t="s">
        <v>1558</v>
      </c>
      <c r="P346">
        <v>164</v>
      </c>
    </row>
    <row r="347" spans="12:16" x14ac:dyDescent="0.35">
      <c r="L347" t="s">
        <v>1034</v>
      </c>
      <c r="M347">
        <v>174</v>
      </c>
      <c r="O347" t="s">
        <v>1559</v>
      </c>
      <c r="P347">
        <v>184</v>
      </c>
    </row>
    <row r="348" spans="12:16" x14ac:dyDescent="0.35">
      <c r="L348" t="s">
        <v>1017</v>
      </c>
      <c r="M348">
        <v>176</v>
      </c>
      <c r="O348" t="s">
        <v>1560</v>
      </c>
      <c r="P348">
        <v>192</v>
      </c>
    </row>
    <row r="349" spans="12:16" x14ac:dyDescent="0.35">
      <c r="L349" t="s">
        <v>738</v>
      </c>
      <c r="M349">
        <v>177</v>
      </c>
      <c r="O349" t="s">
        <v>1561</v>
      </c>
      <c r="P349">
        <v>333</v>
      </c>
    </row>
    <row r="350" spans="12:16" x14ac:dyDescent="0.35">
      <c r="L350" t="s">
        <v>796</v>
      </c>
      <c r="M350">
        <v>177</v>
      </c>
      <c r="O350" t="s">
        <v>1562</v>
      </c>
      <c r="P350">
        <v>70</v>
      </c>
    </row>
    <row r="351" spans="12:16" x14ac:dyDescent="0.35">
      <c r="L351" t="s">
        <v>819</v>
      </c>
      <c r="M351">
        <v>177</v>
      </c>
      <c r="O351" t="s">
        <v>1563</v>
      </c>
      <c r="P351">
        <v>250</v>
      </c>
    </row>
    <row r="352" spans="12:16" x14ac:dyDescent="0.35">
      <c r="L352" t="s">
        <v>348</v>
      </c>
      <c r="M352">
        <v>178</v>
      </c>
      <c r="O352" t="s">
        <v>1564</v>
      </c>
      <c r="P352">
        <v>233</v>
      </c>
    </row>
    <row r="353" spans="12:16" x14ac:dyDescent="0.35">
      <c r="L353" t="s">
        <v>535</v>
      </c>
      <c r="M353">
        <v>178</v>
      </c>
      <c r="O353" t="s">
        <v>1565</v>
      </c>
      <c r="P353">
        <v>280</v>
      </c>
    </row>
    <row r="354" spans="12:16" x14ac:dyDescent="0.35">
      <c r="L354" t="s">
        <v>715</v>
      </c>
      <c r="M354">
        <v>179</v>
      </c>
      <c r="O354" t="s">
        <v>1566</v>
      </c>
      <c r="P354">
        <v>259</v>
      </c>
    </row>
    <row r="355" spans="12:16" x14ac:dyDescent="0.35">
      <c r="L355" t="s">
        <v>1082</v>
      </c>
      <c r="M355">
        <v>181</v>
      </c>
      <c r="O355" t="s">
        <v>1567</v>
      </c>
      <c r="P355">
        <v>256</v>
      </c>
    </row>
    <row r="356" spans="12:16" x14ac:dyDescent="0.35">
      <c r="L356" t="s">
        <v>396</v>
      </c>
      <c r="M356">
        <v>182</v>
      </c>
      <c r="O356" t="s">
        <v>1568</v>
      </c>
      <c r="P356">
        <v>472</v>
      </c>
    </row>
    <row r="357" spans="12:16" x14ac:dyDescent="0.35">
      <c r="L357" t="s">
        <v>590</v>
      </c>
      <c r="M357">
        <v>182</v>
      </c>
      <c r="O357" t="s">
        <v>1569</v>
      </c>
      <c r="P357">
        <v>113</v>
      </c>
    </row>
    <row r="358" spans="12:16" x14ac:dyDescent="0.35">
      <c r="L358" t="s">
        <v>433</v>
      </c>
      <c r="M358">
        <v>184</v>
      </c>
      <c r="O358" t="s">
        <v>1570</v>
      </c>
      <c r="P358">
        <v>335</v>
      </c>
    </row>
    <row r="359" spans="12:16" x14ac:dyDescent="0.35">
      <c r="L359" t="s">
        <v>464</v>
      </c>
      <c r="M359">
        <v>184</v>
      </c>
      <c r="O359" t="s">
        <v>1571</v>
      </c>
      <c r="P359">
        <v>114</v>
      </c>
    </row>
    <row r="360" spans="12:16" x14ac:dyDescent="0.35">
      <c r="L360" t="s">
        <v>783</v>
      </c>
      <c r="M360">
        <v>184</v>
      </c>
      <c r="O360" t="s">
        <v>1572</v>
      </c>
      <c r="P360">
        <v>397</v>
      </c>
    </row>
    <row r="361" spans="12:16" x14ac:dyDescent="0.35">
      <c r="L361" t="s">
        <v>1049</v>
      </c>
      <c r="M361">
        <v>184</v>
      </c>
      <c r="O361" t="s">
        <v>1573</v>
      </c>
      <c r="P361">
        <v>302</v>
      </c>
    </row>
    <row r="362" spans="12:16" x14ac:dyDescent="0.35">
      <c r="L362" t="s">
        <v>251</v>
      </c>
      <c r="M362">
        <v>185</v>
      </c>
      <c r="O362" t="s">
        <v>1574</v>
      </c>
      <c r="P362">
        <v>238</v>
      </c>
    </row>
    <row r="363" spans="12:16" x14ac:dyDescent="0.35">
      <c r="L363" t="s">
        <v>490</v>
      </c>
      <c r="M363">
        <v>185</v>
      </c>
      <c r="O363" t="s">
        <v>1575</v>
      </c>
      <c r="P363">
        <v>275</v>
      </c>
    </row>
    <row r="364" spans="12:16" x14ac:dyDescent="0.35">
      <c r="L364" t="s">
        <v>1039</v>
      </c>
      <c r="M364">
        <v>185</v>
      </c>
      <c r="O364" t="s">
        <v>1576</v>
      </c>
      <c r="P364">
        <v>39</v>
      </c>
    </row>
    <row r="365" spans="12:16" x14ac:dyDescent="0.35">
      <c r="L365" t="s">
        <v>393</v>
      </c>
      <c r="M365">
        <v>187</v>
      </c>
      <c r="O365" t="s">
        <v>1577</v>
      </c>
      <c r="P365">
        <v>311</v>
      </c>
    </row>
    <row r="366" spans="12:16" x14ac:dyDescent="0.35">
      <c r="L366" t="s">
        <v>469</v>
      </c>
      <c r="M366">
        <v>188</v>
      </c>
      <c r="O366" t="s">
        <v>1578</v>
      </c>
      <c r="P366">
        <v>470</v>
      </c>
    </row>
    <row r="367" spans="12:16" x14ac:dyDescent="0.35">
      <c r="L367" t="s">
        <v>583</v>
      </c>
      <c r="M367">
        <v>188</v>
      </c>
      <c r="O367" t="s">
        <v>1579</v>
      </c>
      <c r="P367">
        <v>152</v>
      </c>
    </row>
    <row r="368" spans="12:16" x14ac:dyDescent="0.35">
      <c r="L368" t="s">
        <v>878</v>
      </c>
      <c r="M368">
        <v>188</v>
      </c>
      <c r="O368" t="s">
        <v>1580</v>
      </c>
      <c r="P368">
        <v>265</v>
      </c>
    </row>
    <row r="369" spans="12:16" x14ac:dyDescent="0.35">
      <c r="L369" t="s">
        <v>1062</v>
      </c>
      <c r="M369">
        <v>188</v>
      </c>
      <c r="O369" t="s">
        <v>1581</v>
      </c>
      <c r="P369">
        <v>494</v>
      </c>
    </row>
    <row r="370" spans="12:16" x14ac:dyDescent="0.35">
      <c r="L370" t="s">
        <v>1131</v>
      </c>
      <c r="M370">
        <v>188</v>
      </c>
      <c r="O370" t="s">
        <v>1582</v>
      </c>
      <c r="P370">
        <v>209</v>
      </c>
    </row>
    <row r="371" spans="12:16" x14ac:dyDescent="0.35">
      <c r="L371" t="s">
        <v>734</v>
      </c>
      <c r="M371">
        <v>189</v>
      </c>
      <c r="O371" t="s">
        <v>1583</v>
      </c>
      <c r="P371">
        <v>280</v>
      </c>
    </row>
    <row r="372" spans="12:16" x14ac:dyDescent="0.35">
      <c r="L372" t="s">
        <v>1163</v>
      </c>
      <c r="M372">
        <v>189</v>
      </c>
      <c r="O372" t="s">
        <v>1584</v>
      </c>
      <c r="P372">
        <v>64</v>
      </c>
    </row>
    <row r="373" spans="12:16" x14ac:dyDescent="0.35">
      <c r="L373" t="s">
        <v>871</v>
      </c>
      <c r="M373">
        <v>190</v>
      </c>
      <c r="O373" t="s">
        <v>1585</v>
      </c>
      <c r="P373">
        <v>469</v>
      </c>
    </row>
    <row r="374" spans="12:16" x14ac:dyDescent="0.35">
      <c r="L374" t="s">
        <v>1024</v>
      </c>
      <c r="M374">
        <v>191</v>
      </c>
      <c r="O374" t="s">
        <v>1586</v>
      </c>
      <c r="P374">
        <v>460</v>
      </c>
    </row>
    <row r="375" spans="12:16" x14ac:dyDescent="0.35">
      <c r="L375" t="s">
        <v>1060</v>
      </c>
      <c r="M375">
        <v>192</v>
      </c>
      <c r="O375" t="s">
        <v>1587</v>
      </c>
      <c r="P375">
        <v>10</v>
      </c>
    </row>
    <row r="376" spans="12:16" x14ac:dyDescent="0.35">
      <c r="L376" t="s">
        <v>437</v>
      </c>
      <c r="M376">
        <v>193</v>
      </c>
      <c r="O376" t="s">
        <v>1588</v>
      </c>
      <c r="P376">
        <v>144</v>
      </c>
    </row>
    <row r="377" spans="12:16" x14ac:dyDescent="0.35">
      <c r="L377" t="s">
        <v>428</v>
      </c>
      <c r="M377">
        <v>194</v>
      </c>
      <c r="O377" t="s">
        <v>1589</v>
      </c>
      <c r="P377">
        <v>268</v>
      </c>
    </row>
    <row r="378" spans="12:16" x14ac:dyDescent="0.35">
      <c r="L378" t="s">
        <v>587</v>
      </c>
      <c r="M378">
        <v>194</v>
      </c>
      <c r="O378" t="s">
        <v>1590</v>
      </c>
      <c r="P378">
        <v>320</v>
      </c>
    </row>
    <row r="379" spans="12:16" x14ac:dyDescent="0.35">
      <c r="L379" t="s">
        <v>228</v>
      </c>
      <c r="M379">
        <v>195</v>
      </c>
      <c r="O379" t="s">
        <v>1591</v>
      </c>
      <c r="P379">
        <v>475</v>
      </c>
    </row>
    <row r="380" spans="12:16" x14ac:dyDescent="0.35">
      <c r="L380" t="s">
        <v>521</v>
      </c>
      <c r="M380">
        <v>195</v>
      </c>
      <c r="O380" t="s">
        <v>1592</v>
      </c>
      <c r="P380">
        <v>93</v>
      </c>
    </row>
    <row r="381" spans="12:16" x14ac:dyDescent="0.35">
      <c r="L381" t="s">
        <v>1187</v>
      </c>
      <c r="M381">
        <v>195</v>
      </c>
      <c r="O381" t="s">
        <v>1593</v>
      </c>
      <c r="P381">
        <v>434</v>
      </c>
    </row>
    <row r="382" spans="12:16" x14ac:dyDescent="0.35">
      <c r="L382" t="s">
        <v>603</v>
      </c>
      <c r="M382">
        <v>196</v>
      </c>
      <c r="O382" t="s">
        <v>1594</v>
      </c>
      <c r="P382">
        <v>310</v>
      </c>
    </row>
    <row r="383" spans="12:16" x14ac:dyDescent="0.35">
      <c r="L383" t="s">
        <v>992</v>
      </c>
      <c r="M383">
        <v>199</v>
      </c>
      <c r="O383" t="s">
        <v>1595</v>
      </c>
      <c r="P383">
        <v>178</v>
      </c>
    </row>
    <row r="384" spans="12:16" x14ac:dyDescent="0.35">
      <c r="L384" t="s">
        <v>1074</v>
      </c>
      <c r="M384">
        <v>199</v>
      </c>
      <c r="O384" t="s">
        <v>1596</v>
      </c>
      <c r="P384">
        <v>400</v>
      </c>
    </row>
    <row r="385" spans="12:16" x14ac:dyDescent="0.35">
      <c r="L385" t="s">
        <v>831</v>
      </c>
      <c r="M385">
        <v>200</v>
      </c>
      <c r="O385" t="s">
        <v>1597</v>
      </c>
      <c r="P385">
        <v>188</v>
      </c>
    </row>
    <row r="386" spans="12:16" x14ac:dyDescent="0.35">
      <c r="L386" t="s">
        <v>1170</v>
      </c>
      <c r="M386">
        <v>200</v>
      </c>
      <c r="O386" t="s">
        <v>1598</v>
      </c>
      <c r="P386">
        <v>257</v>
      </c>
    </row>
    <row r="387" spans="12:16" x14ac:dyDescent="0.35">
      <c r="L387" t="s">
        <v>569</v>
      </c>
      <c r="M387">
        <v>201</v>
      </c>
      <c r="O387" t="s">
        <v>1599</v>
      </c>
      <c r="P387">
        <v>278</v>
      </c>
    </row>
    <row r="388" spans="12:16" x14ac:dyDescent="0.35">
      <c r="L388" t="s">
        <v>1210</v>
      </c>
      <c r="M388">
        <v>201</v>
      </c>
      <c r="O388" t="s">
        <v>1600</v>
      </c>
      <c r="P388">
        <v>279</v>
      </c>
    </row>
    <row r="389" spans="12:16" x14ac:dyDescent="0.35">
      <c r="L389" t="s">
        <v>690</v>
      </c>
      <c r="M389">
        <v>203</v>
      </c>
      <c r="O389" t="s">
        <v>1601</v>
      </c>
      <c r="P389">
        <v>260</v>
      </c>
    </row>
    <row r="390" spans="12:16" x14ac:dyDescent="0.35">
      <c r="L390" t="s">
        <v>1033</v>
      </c>
      <c r="M390">
        <v>203</v>
      </c>
      <c r="O390" t="s">
        <v>1602</v>
      </c>
      <c r="P390">
        <v>140</v>
      </c>
    </row>
    <row r="391" spans="12:16" x14ac:dyDescent="0.35">
      <c r="L391" t="s">
        <v>275</v>
      </c>
      <c r="M391">
        <v>204</v>
      </c>
      <c r="O391" t="s">
        <v>1603</v>
      </c>
      <c r="P391">
        <v>103</v>
      </c>
    </row>
    <row r="392" spans="12:16" x14ac:dyDescent="0.35">
      <c r="L392" t="s">
        <v>312</v>
      </c>
      <c r="M392">
        <v>204</v>
      </c>
      <c r="O392" t="s">
        <v>1604</v>
      </c>
      <c r="P392">
        <v>325</v>
      </c>
    </row>
    <row r="393" spans="12:16" x14ac:dyDescent="0.35">
      <c r="L393" t="s">
        <v>473</v>
      </c>
      <c r="M393">
        <v>204</v>
      </c>
      <c r="O393" t="s">
        <v>1605</v>
      </c>
      <c r="P393">
        <v>453</v>
      </c>
    </row>
    <row r="394" spans="12:16" x14ac:dyDescent="0.35">
      <c r="L394" t="s">
        <v>345</v>
      </c>
      <c r="M394">
        <v>205</v>
      </c>
      <c r="O394" t="s">
        <v>1606</v>
      </c>
      <c r="P394">
        <v>302</v>
      </c>
    </row>
    <row r="395" spans="12:16" x14ac:dyDescent="0.35">
      <c r="L395" t="s">
        <v>366</v>
      </c>
      <c r="M395">
        <v>205</v>
      </c>
      <c r="O395" t="s">
        <v>1607</v>
      </c>
      <c r="P395">
        <v>484</v>
      </c>
    </row>
    <row r="396" spans="12:16" x14ac:dyDescent="0.35">
      <c r="L396" t="s">
        <v>539</v>
      </c>
      <c r="M396">
        <v>205</v>
      </c>
      <c r="O396" t="s">
        <v>1608</v>
      </c>
      <c r="P396">
        <v>256</v>
      </c>
    </row>
    <row r="397" spans="12:16" x14ac:dyDescent="0.35">
      <c r="L397" t="s">
        <v>424</v>
      </c>
      <c r="M397">
        <v>206</v>
      </c>
      <c r="O397" t="s">
        <v>1609</v>
      </c>
      <c r="P397">
        <v>277</v>
      </c>
    </row>
    <row r="398" spans="12:16" x14ac:dyDescent="0.35">
      <c r="L398" t="s">
        <v>849</v>
      </c>
      <c r="M398">
        <v>206</v>
      </c>
      <c r="O398" t="s">
        <v>1610</v>
      </c>
      <c r="P398">
        <v>81</v>
      </c>
    </row>
    <row r="399" spans="12:16" x14ac:dyDescent="0.35">
      <c r="L399" t="s">
        <v>1059</v>
      </c>
      <c r="M399">
        <v>206</v>
      </c>
      <c r="O399" t="s">
        <v>1611</v>
      </c>
      <c r="P399">
        <v>410</v>
      </c>
    </row>
    <row r="400" spans="12:16" x14ac:dyDescent="0.35">
      <c r="L400" t="s">
        <v>1214</v>
      </c>
      <c r="M400">
        <v>206</v>
      </c>
      <c r="O400" t="s">
        <v>1612</v>
      </c>
      <c r="P400">
        <v>220</v>
      </c>
    </row>
    <row r="401" spans="12:16" x14ac:dyDescent="0.35">
      <c r="L401" t="s">
        <v>277</v>
      </c>
      <c r="M401">
        <v>207</v>
      </c>
      <c r="O401" t="s">
        <v>1613</v>
      </c>
      <c r="P401">
        <v>475</v>
      </c>
    </row>
    <row r="402" spans="12:16" x14ac:dyDescent="0.35">
      <c r="L402" t="s">
        <v>323</v>
      </c>
      <c r="M402">
        <v>207</v>
      </c>
      <c r="O402" t="s">
        <v>1614</v>
      </c>
      <c r="P402">
        <v>36</v>
      </c>
    </row>
    <row r="403" spans="12:16" x14ac:dyDescent="0.35">
      <c r="L403" t="s">
        <v>1009</v>
      </c>
      <c r="M403">
        <v>207</v>
      </c>
      <c r="O403" t="s">
        <v>1615</v>
      </c>
      <c r="P403">
        <v>83</v>
      </c>
    </row>
    <row r="404" spans="12:16" x14ac:dyDescent="0.35">
      <c r="L404" t="s">
        <v>1093</v>
      </c>
      <c r="M404">
        <v>207</v>
      </c>
      <c r="O404" t="s">
        <v>1616</v>
      </c>
      <c r="P404">
        <v>326</v>
      </c>
    </row>
    <row r="405" spans="12:16" x14ac:dyDescent="0.35">
      <c r="L405" t="s">
        <v>653</v>
      </c>
      <c r="M405">
        <v>209</v>
      </c>
      <c r="O405" t="s">
        <v>1617</v>
      </c>
      <c r="P405">
        <v>107</v>
      </c>
    </row>
    <row r="406" spans="12:16" x14ac:dyDescent="0.35">
      <c r="L406" t="s">
        <v>1119</v>
      </c>
      <c r="M406">
        <v>209</v>
      </c>
      <c r="O406" t="s">
        <v>1618</v>
      </c>
      <c r="P406">
        <v>227</v>
      </c>
    </row>
    <row r="407" spans="12:16" x14ac:dyDescent="0.35">
      <c r="L407" t="s">
        <v>736</v>
      </c>
      <c r="M407">
        <v>210</v>
      </c>
      <c r="O407" t="s">
        <v>1619</v>
      </c>
      <c r="P407">
        <v>230</v>
      </c>
    </row>
    <row r="408" spans="12:16" x14ac:dyDescent="0.35">
      <c r="L408" t="s">
        <v>840</v>
      </c>
      <c r="M408">
        <v>210</v>
      </c>
      <c r="O408" t="s">
        <v>1620</v>
      </c>
      <c r="P408">
        <v>23</v>
      </c>
    </row>
    <row r="409" spans="12:16" x14ac:dyDescent="0.35">
      <c r="L409" t="s">
        <v>553</v>
      </c>
      <c r="M409">
        <v>211</v>
      </c>
      <c r="O409" t="s">
        <v>1621</v>
      </c>
      <c r="P409">
        <v>491</v>
      </c>
    </row>
    <row r="410" spans="12:16" x14ac:dyDescent="0.35">
      <c r="L410" t="s">
        <v>686</v>
      </c>
      <c r="M410">
        <v>212</v>
      </c>
      <c r="O410" t="s">
        <v>1622</v>
      </c>
      <c r="P410">
        <v>354</v>
      </c>
    </row>
    <row r="411" spans="12:16" x14ac:dyDescent="0.35">
      <c r="L411" t="s">
        <v>286</v>
      </c>
      <c r="M411">
        <v>213</v>
      </c>
      <c r="O411" t="s">
        <v>1623</v>
      </c>
      <c r="P411">
        <v>72</v>
      </c>
    </row>
    <row r="412" spans="12:16" x14ac:dyDescent="0.35">
      <c r="L412" t="s">
        <v>410</v>
      </c>
      <c r="M412">
        <v>213</v>
      </c>
      <c r="O412" t="s">
        <v>1624</v>
      </c>
      <c r="P412">
        <v>180</v>
      </c>
    </row>
    <row r="413" spans="12:16" x14ac:dyDescent="0.35">
      <c r="L413" t="s">
        <v>998</v>
      </c>
      <c r="M413">
        <v>213</v>
      </c>
      <c r="O413" t="s">
        <v>1625</v>
      </c>
      <c r="P413">
        <v>2</v>
      </c>
    </row>
    <row r="414" spans="12:16" x14ac:dyDescent="0.35">
      <c r="L414" t="s">
        <v>1152</v>
      </c>
      <c r="M414">
        <v>213</v>
      </c>
      <c r="O414" t="s">
        <v>1626</v>
      </c>
      <c r="P414">
        <v>223</v>
      </c>
    </row>
    <row r="415" spans="12:16" x14ac:dyDescent="0.35">
      <c r="L415" t="s">
        <v>418</v>
      </c>
      <c r="M415">
        <v>214</v>
      </c>
      <c r="O415" t="s">
        <v>1627</v>
      </c>
      <c r="P415">
        <v>65</v>
      </c>
    </row>
    <row r="416" spans="12:16" x14ac:dyDescent="0.35">
      <c r="L416" t="s">
        <v>547</v>
      </c>
      <c r="M416">
        <v>214</v>
      </c>
      <c r="O416" t="s">
        <v>1628</v>
      </c>
      <c r="P416">
        <v>324</v>
      </c>
    </row>
    <row r="417" spans="12:16" x14ac:dyDescent="0.35">
      <c r="L417" t="s">
        <v>720</v>
      </c>
      <c r="M417">
        <v>214</v>
      </c>
      <c r="O417" t="s">
        <v>1629</v>
      </c>
      <c r="P417">
        <v>154</v>
      </c>
    </row>
    <row r="418" spans="12:16" x14ac:dyDescent="0.35">
      <c r="L418" t="s">
        <v>982</v>
      </c>
      <c r="M418">
        <v>215</v>
      </c>
      <c r="O418" t="s">
        <v>1630</v>
      </c>
      <c r="P418">
        <v>211</v>
      </c>
    </row>
    <row r="419" spans="12:16" x14ac:dyDescent="0.35">
      <c r="L419" t="s">
        <v>325</v>
      </c>
      <c r="M419">
        <v>217</v>
      </c>
      <c r="O419" t="s">
        <v>1631</v>
      </c>
      <c r="P419">
        <v>83</v>
      </c>
    </row>
    <row r="420" spans="12:16" x14ac:dyDescent="0.35">
      <c r="L420" t="s">
        <v>508</v>
      </c>
      <c r="M420">
        <v>217</v>
      </c>
      <c r="O420" t="s">
        <v>1632</v>
      </c>
      <c r="P420">
        <v>401</v>
      </c>
    </row>
    <row r="421" spans="12:16" x14ac:dyDescent="0.35">
      <c r="L421" t="s">
        <v>1094</v>
      </c>
      <c r="M421">
        <v>217</v>
      </c>
      <c r="O421" t="s">
        <v>1633</v>
      </c>
      <c r="P421">
        <v>308</v>
      </c>
    </row>
    <row r="422" spans="12:16" x14ac:dyDescent="0.35">
      <c r="L422" t="s">
        <v>328</v>
      </c>
      <c r="M422">
        <v>218</v>
      </c>
      <c r="O422" t="s">
        <v>1634</v>
      </c>
      <c r="P422">
        <v>6</v>
      </c>
    </row>
    <row r="423" spans="12:16" x14ac:dyDescent="0.35">
      <c r="L423" t="s">
        <v>498</v>
      </c>
      <c r="M423">
        <v>219</v>
      </c>
      <c r="O423" t="s">
        <v>1635</v>
      </c>
      <c r="P423">
        <v>165</v>
      </c>
    </row>
    <row r="424" spans="12:16" x14ac:dyDescent="0.35">
      <c r="L424" t="s">
        <v>942</v>
      </c>
      <c r="M424">
        <v>220</v>
      </c>
      <c r="O424" t="s">
        <v>1636</v>
      </c>
      <c r="P424">
        <v>188</v>
      </c>
    </row>
    <row r="425" spans="12:16" x14ac:dyDescent="0.35">
      <c r="L425" t="s">
        <v>1199</v>
      </c>
      <c r="M425">
        <v>220</v>
      </c>
      <c r="O425" t="s">
        <v>1637</v>
      </c>
      <c r="P425">
        <v>73</v>
      </c>
    </row>
    <row r="426" spans="12:16" x14ac:dyDescent="0.35">
      <c r="L426" t="s">
        <v>405</v>
      </c>
      <c r="M426">
        <v>221</v>
      </c>
      <c r="O426" t="s">
        <v>1638</v>
      </c>
      <c r="P426">
        <v>141</v>
      </c>
    </row>
    <row r="427" spans="12:16" x14ac:dyDescent="0.35">
      <c r="L427" t="s">
        <v>656</v>
      </c>
      <c r="M427">
        <v>221</v>
      </c>
      <c r="O427" t="s">
        <v>1639</v>
      </c>
      <c r="P427">
        <v>152</v>
      </c>
    </row>
    <row r="428" spans="12:16" x14ac:dyDescent="0.35">
      <c r="L428" t="s">
        <v>657</v>
      </c>
      <c r="M428">
        <v>221</v>
      </c>
      <c r="O428" t="s">
        <v>1640</v>
      </c>
      <c r="P428">
        <v>92</v>
      </c>
    </row>
    <row r="429" spans="12:16" x14ac:dyDescent="0.35">
      <c r="L429" t="s">
        <v>570</v>
      </c>
      <c r="M429">
        <v>222</v>
      </c>
      <c r="O429" t="s">
        <v>1641</v>
      </c>
      <c r="P429">
        <v>497</v>
      </c>
    </row>
    <row r="430" spans="12:16" x14ac:dyDescent="0.35">
      <c r="L430" t="s">
        <v>822</v>
      </c>
      <c r="M430">
        <v>222</v>
      </c>
      <c r="O430" t="s">
        <v>1642</v>
      </c>
      <c r="P430">
        <v>462</v>
      </c>
    </row>
    <row r="431" spans="12:16" x14ac:dyDescent="0.35">
      <c r="L431" t="s">
        <v>970</v>
      </c>
      <c r="M431">
        <v>222</v>
      </c>
      <c r="O431" t="s">
        <v>1643</v>
      </c>
      <c r="P431">
        <v>105</v>
      </c>
    </row>
    <row r="432" spans="12:16" x14ac:dyDescent="0.35">
      <c r="L432" t="s">
        <v>1048</v>
      </c>
      <c r="M432">
        <v>222</v>
      </c>
      <c r="O432" t="s">
        <v>1644</v>
      </c>
      <c r="P432">
        <v>365</v>
      </c>
    </row>
    <row r="433" spans="12:16" x14ac:dyDescent="0.35">
      <c r="L433" t="s">
        <v>1076</v>
      </c>
      <c r="M433">
        <v>222</v>
      </c>
      <c r="O433" t="s">
        <v>1645</v>
      </c>
      <c r="P433">
        <v>407</v>
      </c>
    </row>
    <row r="434" spans="12:16" x14ac:dyDescent="0.35">
      <c r="L434" t="s">
        <v>352</v>
      </c>
      <c r="M434">
        <v>223</v>
      </c>
      <c r="O434" t="s">
        <v>1646</v>
      </c>
      <c r="P434">
        <v>98</v>
      </c>
    </row>
    <row r="435" spans="12:16" x14ac:dyDescent="0.35">
      <c r="L435" t="s">
        <v>1027</v>
      </c>
      <c r="M435">
        <v>223</v>
      </c>
      <c r="O435" t="s">
        <v>1647</v>
      </c>
      <c r="P435">
        <v>19</v>
      </c>
    </row>
    <row r="436" spans="12:16" x14ac:dyDescent="0.35">
      <c r="L436" t="s">
        <v>395</v>
      </c>
      <c r="M436">
        <v>224</v>
      </c>
      <c r="O436" t="s">
        <v>1648</v>
      </c>
      <c r="P436">
        <v>205</v>
      </c>
    </row>
    <row r="437" spans="12:16" x14ac:dyDescent="0.35">
      <c r="L437" t="s">
        <v>407</v>
      </c>
      <c r="M437">
        <v>224</v>
      </c>
      <c r="O437" t="s">
        <v>1649</v>
      </c>
      <c r="P437">
        <v>308</v>
      </c>
    </row>
    <row r="438" spans="12:16" x14ac:dyDescent="0.35">
      <c r="L438" t="s">
        <v>756</v>
      </c>
      <c r="M438">
        <v>224</v>
      </c>
      <c r="O438" t="s">
        <v>1650</v>
      </c>
      <c r="P438">
        <v>181</v>
      </c>
    </row>
    <row r="439" spans="12:16" x14ac:dyDescent="0.35">
      <c r="L439" t="s">
        <v>356</v>
      </c>
      <c r="M439">
        <v>225</v>
      </c>
      <c r="O439" t="s">
        <v>1651</v>
      </c>
      <c r="P439">
        <v>443</v>
      </c>
    </row>
    <row r="440" spans="12:16" x14ac:dyDescent="0.35">
      <c r="L440" t="s">
        <v>376</v>
      </c>
      <c r="M440">
        <v>225</v>
      </c>
      <c r="O440" t="s">
        <v>1652</v>
      </c>
      <c r="P440">
        <v>151</v>
      </c>
    </row>
    <row r="441" spans="12:16" x14ac:dyDescent="0.35">
      <c r="L441" t="s">
        <v>635</v>
      </c>
      <c r="M441">
        <v>225</v>
      </c>
      <c r="O441" t="s">
        <v>1653</v>
      </c>
      <c r="P441">
        <v>65</v>
      </c>
    </row>
    <row r="442" spans="12:16" x14ac:dyDescent="0.35">
      <c r="L442" t="s">
        <v>903</v>
      </c>
      <c r="M442">
        <v>225</v>
      </c>
      <c r="O442" t="s">
        <v>1654</v>
      </c>
      <c r="P442">
        <v>237</v>
      </c>
    </row>
    <row r="443" spans="12:16" x14ac:dyDescent="0.35">
      <c r="L443" t="s">
        <v>1108</v>
      </c>
      <c r="M443">
        <v>225</v>
      </c>
      <c r="O443" t="s">
        <v>1655</v>
      </c>
      <c r="P443">
        <v>310</v>
      </c>
    </row>
    <row r="444" spans="12:16" x14ac:dyDescent="0.35">
      <c r="L444" t="s">
        <v>914</v>
      </c>
      <c r="M444">
        <v>226</v>
      </c>
      <c r="O444" t="s">
        <v>1656</v>
      </c>
      <c r="P444">
        <v>395</v>
      </c>
    </row>
    <row r="445" spans="12:16" x14ac:dyDescent="0.35">
      <c r="L445" t="s">
        <v>1138</v>
      </c>
      <c r="M445">
        <v>226</v>
      </c>
      <c r="O445" t="s">
        <v>1657</v>
      </c>
      <c r="P445">
        <v>378</v>
      </c>
    </row>
    <row r="446" spans="12:16" x14ac:dyDescent="0.35">
      <c r="L446" t="s">
        <v>577</v>
      </c>
      <c r="M446">
        <v>227</v>
      </c>
      <c r="O446" t="s">
        <v>1658</v>
      </c>
      <c r="P446">
        <v>413</v>
      </c>
    </row>
    <row r="447" spans="12:16" x14ac:dyDescent="0.35">
      <c r="L447" t="s">
        <v>689</v>
      </c>
      <c r="M447">
        <v>227</v>
      </c>
      <c r="O447" t="s">
        <v>1659</v>
      </c>
      <c r="P447">
        <v>483</v>
      </c>
    </row>
    <row r="448" spans="12:16" x14ac:dyDescent="0.35">
      <c r="L448" t="s">
        <v>1114</v>
      </c>
      <c r="M448">
        <v>228</v>
      </c>
      <c r="O448" t="s">
        <v>1660</v>
      </c>
      <c r="P448">
        <v>227</v>
      </c>
    </row>
    <row r="449" spans="12:16" x14ac:dyDescent="0.35">
      <c r="L449" t="s">
        <v>958</v>
      </c>
      <c r="M449">
        <v>229</v>
      </c>
      <c r="O449" t="s">
        <v>1661</v>
      </c>
      <c r="P449">
        <v>328</v>
      </c>
    </row>
    <row r="450" spans="12:16" x14ac:dyDescent="0.35">
      <c r="L450" t="s">
        <v>557</v>
      </c>
      <c r="M450">
        <v>230</v>
      </c>
      <c r="O450" t="s">
        <v>1662</v>
      </c>
      <c r="P450">
        <v>136</v>
      </c>
    </row>
    <row r="451" spans="12:16" x14ac:dyDescent="0.35">
      <c r="L451" t="s">
        <v>600</v>
      </c>
      <c r="M451">
        <v>230</v>
      </c>
      <c r="O451" t="s">
        <v>1663</v>
      </c>
      <c r="P451">
        <v>94</v>
      </c>
    </row>
    <row r="452" spans="12:16" x14ac:dyDescent="0.35">
      <c r="L452" t="s">
        <v>804</v>
      </c>
      <c r="M452">
        <v>231</v>
      </c>
      <c r="O452" t="s">
        <v>1664</v>
      </c>
      <c r="P452">
        <v>390</v>
      </c>
    </row>
    <row r="453" spans="12:16" x14ac:dyDescent="0.35">
      <c r="L453" t="s">
        <v>973</v>
      </c>
      <c r="M453">
        <v>231</v>
      </c>
      <c r="O453" t="s">
        <v>1665</v>
      </c>
      <c r="P453">
        <v>453</v>
      </c>
    </row>
    <row r="454" spans="12:16" x14ac:dyDescent="0.35">
      <c r="L454" t="s">
        <v>430</v>
      </c>
      <c r="M454">
        <v>232</v>
      </c>
      <c r="O454" t="s">
        <v>1666</v>
      </c>
      <c r="P454">
        <v>159</v>
      </c>
    </row>
    <row r="455" spans="12:16" x14ac:dyDescent="0.35">
      <c r="L455" t="s">
        <v>280</v>
      </c>
      <c r="M455">
        <v>235</v>
      </c>
      <c r="O455" t="s">
        <v>1667</v>
      </c>
      <c r="P455">
        <v>12</v>
      </c>
    </row>
    <row r="456" spans="12:16" x14ac:dyDescent="0.35">
      <c r="L456" t="s">
        <v>990</v>
      </c>
      <c r="M456">
        <v>235</v>
      </c>
      <c r="O456" t="s">
        <v>1668</v>
      </c>
      <c r="P456">
        <v>256</v>
      </c>
    </row>
    <row r="457" spans="12:16" x14ac:dyDescent="0.35">
      <c r="L457" t="s">
        <v>342</v>
      </c>
      <c r="M457">
        <v>236</v>
      </c>
      <c r="O457" t="s">
        <v>1669</v>
      </c>
      <c r="P457">
        <v>173</v>
      </c>
    </row>
    <row r="458" spans="12:16" x14ac:dyDescent="0.35">
      <c r="L458" t="s">
        <v>359</v>
      </c>
      <c r="M458">
        <v>236</v>
      </c>
      <c r="O458" t="s">
        <v>1670</v>
      </c>
      <c r="P458">
        <v>251</v>
      </c>
    </row>
    <row r="459" spans="12:16" x14ac:dyDescent="0.35">
      <c r="L459" t="s">
        <v>364</v>
      </c>
      <c r="M459">
        <v>237</v>
      </c>
      <c r="O459" t="s">
        <v>1671</v>
      </c>
      <c r="P459">
        <v>152</v>
      </c>
    </row>
    <row r="460" spans="12:16" x14ac:dyDescent="0.35">
      <c r="L460" t="s">
        <v>581</v>
      </c>
      <c r="M460">
        <v>237</v>
      </c>
      <c r="O460" t="s">
        <v>1672</v>
      </c>
      <c r="P460">
        <v>213</v>
      </c>
    </row>
    <row r="461" spans="12:16" x14ac:dyDescent="0.35">
      <c r="L461" t="s">
        <v>290</v>
      </c>
      <c r="M461">
        <v>238</v>
      </c>
      <c r="O461" t="s">
        <v>1673</v>
      </c>
      <c r="P461">
        <v>426</v>
      </c>
    </row>
    <row r="462" spans="12:16" x14ac:dyDescent="0.35">
      <c r="L462" t="s">
        <v>703</v>
      </c>
      <c r="M462">
        <v>238</v>
      </c>
      <c r="O462" t="s">
        <v>1674</v>
      </c>
      <c r="P462">
        <v>323</v>
      </c>
    </row>
    <row r="463" spans="12:16" x14ac:dyDescent="0.35">
      <c r="L463" t="s">
        <v>416</v>
      </c>
      <c r="M463">
        <v>239</v>
      </c>
      <c r="O463" t="s">
        <v>1675</v>
      </c>
      <c r="P463">
        <v>435</v>
      </c>
    </row>
    <row r="464" spans="12:16" x14ac:dyDescent="0.35">
      <c r="L464" t="s">
        <v>673</v>
      </c>
      <c r="M464">
        <v>239</v>
      </c>
      <c r="O464" t="s">
        <v>1676</v>
      </c>
      <c r="P464">
        <v>356</v>
      </c>
    </row>
    <row r="465" spans="12:16" x14ac:dyDescent="0.35">
      <c r="L465" t="s">
        <v>296</v>
      </c>
      <c r="M465">
        <v>242</v>
      </c>
      <c r="O465" t="s">
        <v>1677</v>
      </c>
      <c r="P465">
        <v>91</v>
      </c>
    </row>
    <row r="466" spans="12:16" x14ac:dyDescent="0.35">
      <c r="L466" t="s">
        <v>300</v>
      </c>
      <c r="M466">
        <v>242</v>
      </c>
      <c r="O466" t="s">
        <v>1678</v>
      </c>
      <c r="P466">
        <v>114</v>
      </c>
    </row>
    <row r="467" spans="12:16" x14ac:dyDescent="0.35">
      <c r="L467" t="s">
        <v>420</v>
      </c>
      <c r="M467">
        <v>242</v>
      </c>
      <c r="O467" t="s">
        <v>1679</v>
      </c>
      <c r="P467">
        <v>269</v>
      </c>
    </row>
    <row r="468" spans="12:16" x14ac:dyDescent="0.35">
      <c r="L468" t="s">
        <v>745</v>
      </c>
      <c r="M468">
        <v>242</v>
      </c>
      <c r="O468" t="s">
        <v>1680</v>
      </c>
      <c r="P468">
        <v>161</v>
      </c>
    </row>
    <row r="469" spans="12:16" x14ac:dyDescent="0.35">
      <c r="L469" t="s">
        <v>409</v>
      </c>
      <c r="M469">
        <v>243</v>
      </c>
      <c r="O469" t="s">
        <v>1681</v>
      </c>
      <c r="P469">
        <v>188</v>
      </c>
    </row>
    <row r="470" spans="12:16" x14ac:dyDescent="0.35">
      <c r="L470" t="s">
        <v>1025</v>
      </c>
      <c r="M470">
        <v>243</v>
      </c>
      <c r="O470" t="s">
        <v>1682</v>
      </c>
      <c r="P470">
        <v>33</v>
      </c>
    </row>
    <row r="471" spans="12:16" x14ac:dyDescent="0.35">
      <c r="L471" t="s">
        <v>1116</v>
      </c>
      <c r="M471">
        <v>243</v>
      </c>
      <c r="O471" t="s">
        <v>1683</v>
      </c>
      <c r="P471">
        <v>324</v>
      </c>
    </row>
    <row r="472" spans="12:16" x14ac:dyDescent="0.35">
      <c r="L472" t="s">
        <v>1118</v>
      </c>
      <c r="M472">
        <v>243</v>
      </c>
      <c r="O472" t="s">
        <v>1684</v>
      </c>
      <c r="P472">
        <v>28</v>
      </c>
    </row>
    <row r="473" spans="12:16" x14ac:dyDescent="0.35">
      <c r="L473" t="s">
        <v>724</v>
      </c>
      <c r="M473">
        <v>244</v>
      </c>
      <c r="O473" t="s">
        <v>1685</v>
      </c>
      <c r="P473">
        <v>396</v>
      </c>
    </row>
    <row r="474" spans="12:16" x14ac:dyDescent="0.35">
      <c r="L474" t="s">
        <v>489</v>
      </c>
      <c r="M474">
        <v>245</v>
      </c>
      <c r="O474" t="s">
        <v>1686</v>
      </c>
      <c r="P474">
        <v>104</v>
      </c>
    </row>
    <row r="475" spans="12:16" x14ac:dyDescent="0.35">
      <c r="L475" t="s">
        <v>768</v>
      </c>
      <c r="M475">
        <v>245</v>
      </c>
      <c r="O475" t="s">
        <v>1687</v>
      </c>
      <c r="P475">
        <v>436</v>
      </c>
    </row>
    <row r="476" spans="12:16" x14ac:dyDescent="0.35">
      <c r="L476" t="s">
        <v>722</v>
      </c>
      <c r="M476">
        <v>246</v>
      </c>
      <c r="O476" t="s">
        <v>1688</v>
      </c>
      <c r="P476">
        <v>47</v>
      </c>
    </row>
    <row r="477" spans="12:16" x14ac:dyDescent="0.35">
      <c r="L477" t="s">
        <v>443</v>
      </c>
      <c r="M477">
        <v>247</v>
      </c>
      <c r="O477" t="s">
        <v>1689</v>
      </c>
      <c r="P477">
        <v>192</v>
      </c>
    </row>
    <row r="478" spans="12:16" x14ac:dyDescent="0.35">
      <c r="L478" t="s">
        <v>913</v>
      </c>
      <c r="M478">
        <v>247</v>
      </c>
      <c r="O478" t="s">
        <v>1690</v>
      </c>
      <c r="P478">
        <v>475</v>
      </c>
    </row>
    <row r="479" spans="12:16" x14ac:dyDescent="0.35">
      <c r="L479" t="s">
        <v>372</v>
      </c>
      <c r="M479">
        <v>248</v>
      </c>
      <c r="O479" t="s">
        <v>1691</v>
      </c>
      <c r="P479">
        <v>163</v>
      </c>
    </row>
    <row r="480" spans="12:16" x14ac:dyDescent="0.35">
      <c r="L480" t="s">
        <v>510</v>
      </c>
      <c r="M480">
        <v>250</v>
      </c>
      <c r="O480" t="s">
        <v>1692</v>
      </c>
      <c r="P480">
        <v>52</v>
      </c>
    </row>
    <row r="481" spans="12:16" x14ac:dyDescent="0.35">
      <c r="L481" t="s">
        <v>658</v>
      </c>
      <c r="M481">
        <v>250</v>
      </c>
      <c r="O481" t="s">
        <v>1693</v>
      </c>
      <c r="P481">
        <v>353</v>
      </c>
    </row>
    <row r="482" spans="12:16" x14ac:dyDescent="0.35">
      <c r="L482" t="s">
        <v>862</v>
      </c>
      <c r="M482">
        <v>250</v>
      </c>
      <c r="O482" t="s">
        <v>1694</v>
      </c>
      <c r="P482">
        <v>72</v>
      </c>
    </row>
    <row r="483" spans="12:16" x14ac:dyDescent="0.35">
      <c r="L483" t="s">
        <v>301</v>
      </c>
      <c r="M483">
        <v>251</v>
      </c>
      <c r="O483" t="s">
        <v>1695</v>
      </c>
      <c r="P483">
        <v>428</v>
      </c>
    </row>
    <row r="484" spans="12:16" x14ac:dyDescent="0.35">
      <c r="L484" t="s">
        <v>1000</v>
      </c>
      <c r="M484">
        <v>251</v>
      </c>
      <c r="O484" t="s">
        <v>1696</v>
      </c>
      <c r="P484">
        <v>441</v>
      </c>
    </row>
    <row r="485" spans="12:16" x14ac:dyDescent="0.35">
      <c r="L485" t="s">
        <v>1061</v>
      </c>
      <c r="M485">
        <v>251</v>
      </c>
      <c r="O485" t="s">
        <v>1697</v>
      </c>
      <c r="P485">
        <v>210</v>
      </c>
    </row>
    <row r="486" spans="12:16" x14ac:dyDescent="0.35">
      <c r="L486" t="s">
        <v>1193</v>
      </c>
      <c r="M486">
        <v>251</v>
      </c>
      <c r="O486" t="s">
        <v>1698</v>
      </c>
      <c r="P486">
        <v>358</v>
      </c>
    </row>
    <row r="487" spans="12:16" x14ac:dyDescent="0.35">
      <c r="L487" t="s">
        <v>321</v>
      </c>
      <c r="M487">
        <v>252</v>
      </c>
      <c r="O487" t="s">
        <v>1699</v>
      </c>
      <c r="P487">
        <v>206</v>
      </c>
    </row>
    <row r="488" spans="12:16" x14ac:dyDescent="0.35">
      <c r="L488" t="s">
        <v>864</v>
      </c>
      <c r="M488">
        <v>253</v>
      </c>
      <c r="O488" t="s">
        <v>1700</v>
      </c>
      <c r="P488">
        <v>157</v>
      </c>
    </row>
    <row r="489" spans="12:16" x14ac:dyDescent="0.35">
      <c r="L489" t="s">
        <v>886</v>
      </c>
      <c r="M489">
        <v>253</v>
      </c>
      <c r="O489" t="s">
        <v>1701</v>
      </c>
      <c r="P489">
        <v>12</v>
      </c>
    </row>
    <row r="490" spans="12:16" x14ac:dyDescent="0.35">
      <c r="L490" t="s">
        <v>1084</v>
      </c>
      <c r="M490">
        <v>254</v>
      </c>
      <c r="O490" t="s">
        <v>1702</v>
      </c>
      <c r="P490">
        <v>135</v>
      </c>
    </row>
    <row r="491" spans="12:16" x14ac:dyDescent="0.35">
      <c r="L491" t="s">
        <v>876</v>
      </c>
      <c r="M491">
        <v>255</v>
      </c>
      <c r="O491" t="s">
        <v>1703</v>
      </c>
      <c r="P491">
        <v>115</v>
      </c>
    </row>
    <row r="492" spans="12:16" x14ac:dyDescent="0.35">
      <c r="L492" t="s">
        <v>1130</v>
      </c>
      <c r="M492">
        <v>255</v>
      </c>
      <c r="O492" t="s">
        <v>1704</v>
      </c>
      <c r="P492">
        <v>473</v>
      </c>
    </row>
    <row r="493" spans="12:16" x14ac:dyDescent="0.35">
      <c r="L493" t="s">
        <v>628</v>
      </c>
      <c r="M493">
        <v>256</v>
      </c>
      <c r="O493" t="s">
        <v>1705</v>
      </c>
      <c r="P493">
        <v>186</v>
      </c>
    </row>
    <row r="494" spans="12:16" x14ac:dyDescent="0.35">
      <c r="L494" t="s">
        <v>549</v>
      </c>
      <c r="M494">
        <v>257</v>
      </c>
      <c r="O494" t="s">
        <v>1706</v>
      </c>
      <c r="P494">
        <v>331</v>
      </c>
    </row>
    <row r="495" spans="12:16" x14ac:dyDescent="0.35">
      <c r="L495" t="s">
        <v>460</v>
      </c>
      <c r="M495">
        <v>258</v>
      </c>
      <c r="O495" t="s">
        <v>1707</v>
      </c>
      <c r="P495">
        <v>414</v>
      </c>
    </row>
    <row r="496" spans="12:16" x14ac:dyDescent="0.35">
      <c r="L496" t="s">
        <v>487</v>
      </c>
      <c r="M496">
        <v>258</v>
      </c>
      <c r="O496" t="s">
        <v>1708</v>
      </c>
      <c r="P496">
        <v>10</v>
      </c>
    </row>
    <row r="497" spans="12:16" x14ac:dyDescent="0.35">
      <c r="L497" t="s">
        <v>629</v>
      </c>
      <c r="M497">
        <v>258</v>
      </c>
      <c r="O497" t="s">
        <v>1709</v>
      </c>
      <c r="P497">
        <v>239</v>
      </c>
    </row>
    <row r="498" spans="12:16" x14ac:dyDescent="0.35">
      <c r="L498" t="s">
        <v>598</v>
      </c>
      <c r="M498">
        <v>259</v>
      </c>
      <c r="O498" t="s">
        <v>1710</v>
      </c>
      <c r="P498">
        <v>452</v>
      </c>
    </row>
    <row r="499" spans="12:16" x14ac:dyDescent="0.35">
      <c r="L499" t="s">
        <v>906</v>
      </c>
      <c r="M499">
        <v>259</v>
      </c>
      <c r="O499" t="s">
        <v>1711</v>
      </c>
      <c r="P499">
        <v>339</v>
      </c>
    </row>
    <row r="500" spans="12:16" x14ac:dyDescent="0.35">
      <c r="L500" t="s">
        <v>674</v>
      </c>
      <c r="M500">
        <v>261</v>
      </c>
      <c r="O500" t="s">
        <v>1712</v>
      </c>
      <c r="P500">
        <v>198</v>
      </c>
    </row>
    <row r="501" spans="12:16" x14ac:dyDescent="0.35">
      <c r="L501" t="s">
        <v>765</v>
      </c>
      <c r="M501">
        <v>261</v>
      </c>
      <c r="O501" t="s">
        <v>1713</v>
      </c>
      <c r="P501">
        <v>134</v>
      </c>
    </row>
    <row r="502" spans="12:16" x14ac:dyDescent="0.35">
      <c r="L502" t="s">
        <v>1007</v>
      </c>
      <c r="M502">
        <v>261</v>
      </c>
      <c r="O502" t="s">
        <v>1714</v>
      </c>
      <c r="P502">
        <v>181</v>
      </c>
    </row>
    <row r="503" spans="12:16" x14ac:dyDescent="0.35">
      <c r="L503" t="s">
        <v>491</v>
      </c>
      <c r="M503">
        <v>262</v>
      </c>
      <c r="O503" t="s">
        <v>1715</v>
      </c>
      <c r="P503">
        <v>144</v>
      </c>
    </row>
    <row r="504" spans="12:16" x14ac:dyDescent="0.35">
      <c r="L504" t="s">
        <v>930</v>
      </c>
      <c r="M504">
        <v>262</v>
      </c>
      <c r="O504" t="s">
        <v>1716</v>
      </c>
      <c r="P504">
        <v>493</v>
      </c>
    </row>
    <row r="505" spans="12:16" x14ac:dyDescent="0.35">
      <c r="L505" t="s">
        <v>1015</v>
      </c>
      <c r="M505">
        <v>262</v>
      </c>
      <c r="O505" t="s">
        <v>1717</v>
      </c>
      <c r="P505">
        <v>472</v>
      </c>
    </row>
    <row r="506" spans="12:16" x14ac:dyDescent="0.35">
      <c r="L506" t="s">
        <v>1028</v>
      </c>
      <c r="M506">
        <v>262</v>
      </c>
      <c r="O506" t="s">
        <v>1718</v>
      </c>
      <c r="P506">
        <v>205</v>
      </c>
    </row>
    <row r="507" spans="12:16" x14ac:dyDescent="0.35">
      <c r="L507" t="s">
        <v>596</v>
      </c>
      <c r="M507">
        <v>263</v>
      </c>
      <c r="O507" t="s">
        <v>1719</v>
      </c>
      <c r="P507">
        <v>330</v>
      </c>
    </row>
    <row r="508" spans="12:16" x14ac:dyDescent="0.35">
      <c r="L508" t="s">
        <v>932</v>
      </c>
      <c r="M508">
        <v>263</v>
      </c>
      <c r="O508" t="s">
        <v>1720</v>
      </c>
      <c r="P508">
        <v>283</v>
      </c>
    </row>
    <row r="509" spans="12:16" x14ac:dyDescent="0.35">
      <c r="L509" t="s">
        <v>945</v>
      </c>
      <c r="M509">
        <v>263</v>
      </c>
      <c r="O509" t="s">
        <v>1721</v>
      </c>
      <c r="P509">
        <v>345</v>
      </c>
    </row>
    <row r="510" spans="12:16" x14ac:dyDescent="0.35">
      <c r="L510" t="s">
        <v>513</v>
      </c>
      <c r="M510">
        <v>264</v>
      </c>
      <c r="O510" t="s">
        <v>1722</v>
      </c>
      <c r="P510">
        <v>249</v>
      </c>
    </row>
    <row r="511" spans="12:16" x14ac:dyDescent="0.35">
      <c r="L511" t="s">
        <v>694</v>
      </c>
      <c r="M511">
        <v>265</v>
      </c>
      <c r="O511" t="s">
        <v>1723</v>
      </c>
      <c r="P511">
        <v>252</v>
      </c>
    </row>
    <row r="512" spans="12:16" x14ac:dyDescent="0.35">
      <c r="L512" t="s">
        <v>245</v>
      </c>
      <c r="M512">
        <v>266</v>
      </c>
      <c r="O512" t="s">
        <v>1724</v>
      </c>
      <c r="P512">
        <v>322</v>
      </c>
    </row>
    <row r="513" spans="12:16" x14ac:dyDescent="0.35">
      <c r="L513" t="s">
        <v>678</v>
      </c>
      <c r="M513">
        <v>266</v>
      </c>
      <c r="O513" t="s">
        <v>1725</v>
      </c>
      <c r="P513">
        <v>194</v>
      </c>
    </row>
    <row r="514" spans="12:16" x14ac:dyDescent="0.35">
      <c r="L514" t="s">
        <v>309</v>
      </c>
      <c r="M514">
        <v>267</v>
      </c>
      <c r="O514" t="s">
        <v>1726</v>
      </c>
      <c r="P514">
        <v>86</v>
      </c>
    </row>
    <row r="515" spans="12:16" x14ac:dyDescent="0.35">
      <c r="L515" t="s">
        <v>801</v>
      </c>
      <c r="M515">
        <v>267</v>
      </c>
      <c r="O515" t="s">
        <v>1727</v>
      </c>
      <c r="P515">
        <v>387</v>
      </c>
    </row>
    <row r="516" spans="12:16" x14ac:dyDescent="0.35">
      <c r="L516" t="s">
        <v>892</v>
      </c>
      <c r="M516">
        <v>268</v>
      </c>
      <c r="O516" t="s">
        <v>1728</v>
      </c>
      <c r="P516">
        <v>478</v>
      </c>
    </row>
    <row r="517" spans="12:16" x14ac:dyDescent="0.35">
      <c r="L517" t="s">
        <v>951</v>
      </c>
      <c r="M517">
        <v>268</v>
      </c>
      <c r="O517" t="s">
        <v>1729</v>
      </c>
      <c r="P517">
        <v>239</v>
      </c>
    </row>
    <row r="518" spans="12:16" x14ac:dyDescent="0.35">
      <c r="L518" t="s">
        <v>1164</v>
      </c>
      <c r="M518">
        <v>269</v>
      </c>
      <c r="O518" t="s">
        <v>1730</v>
      </c>
      <c r="P518">
        <v>407</v>
      </c>
    </row>
    <row r="519" spans="12:16" x14ac:dyDescent="0.35">
      <c r="L519" t="s">
        <v>798</v>
      </c>
      <c r="M519">
        <v>270</v>
      </c>
      <c r="O519" t="s">
        <v>1731</v>
      </c>
      <c r="P519">
        <v>473</v>
      </c>
    </row>
    <row r="520" spans="12:16" x14ac:dyDescent="0.35">
      <c r="L520" t="s">
        <v>952</v>
      </c>
      <c r="M520">
        <v>270</v>
      </c>
      <c r="O520" t="s">
        <v>1732</v>
      </c>
      <c r="P520">
        <v>258</v>
      </c>
    </row>
    <row r="521" spans="12:16" x14ac:dyDescent="0.35">
      <c r="L521" t="s">
        <v>977</v>
      </c>
      <c r="M521">
        <v>270</v>
      </c>
      <c r="O521" t="s">
        <v>1733</v>
      </c>
      <c r="P521">
        <v>88</v>
      </c>
    </row>
    <row r="522" spans="12:16" x14ac:dyDescent="0.35">
      <c r="L522" t="s">
        <v>983</v>
      </c>
      <c r="M522">
        <v>270</v>
      </c>
      <c r="O522" t="s">
        <v>1734</v>
      </c>
      <c r="P522">
        <v>8</v>
      </c>
    </row>
    <row r="523" spans="12:16" x14ac:dyDescent="0.35">
      <c r="L523" t="s">
        <v>1151</v>
      </c>
      <c r="M523">
        <v>270</v>
      </c>
      <c r="O523" t="s">
        <v>1735</v>
      </c>
      <c r="P523">
        <v>382</v>
      </c>
    </row>
    <row r="524" spans="12:16" x14ac:dyDescent="0.35">
      <c r="L524" t="s">
        <v>764</v>
      </c>
      <c r="M524">
        <v>271</v>
      </c>
      <c r="O524" t="s">
        <v>1736</v>
      </c>
      <c r="P524">
        <v>61</v>
      </c>
    </row>
    <row r="525" spans="12:16" x14ac:dyDescent="0.35">
      <c r="L525" t="s">
        <v>775</v>
      </c>
      <c r="M525">
        <v>271</v>
      </c>
      <c r="O525" t="s">
        <v>1737</v>
      </c>
      <c r="P525">
        <v>175</v>
      </c>
    </row>
    <row r="526" spans="12:16" x14ac:dyDescent="0.35">
      <c r="L526" t="s">
        <v>828</v>
      </c>
      <c r="M526">
        <v>271</v>
      </c>
      <c r="O526" t="s">
        <v>1738</v>
      </c>
      <c r="P526">
        <v>164</v>
      </c>
    </row>
    <row r="527" spans="12:16" x14ac:dyDescent="0.35">
      <c r="L527" t="s">
        <v>624</v>
      </c>
      <c r="M527">
        <v>272</v>
      </c>
      <c r="O527" t="s">
        <v>1739</v>
      </c>
      <c r="P527">
        <v>315</v>
      </c>
    </row>
    <row r="528" spans="12:16" x14ac:dyDescent="0.35">
      <c r="L528" t="s">
        <v>334</v>
      </c>
      <c r="M528">
        <v>273</v>
      </c>
      <c r="O528" t="s">
        <v>1740</v>
      </c>
      <c r="P528">
        <v>392</v>
      </c>
    </row>
    <row r="529" spans="12:16" x14ac:dyDescent="0.35">
      <c r="L529" t="s">
        <v>1045</v>
      </c>
      <c r="M529">
        <v>273</v>
      </c>
      <c r="O529" t="s">
        <v>1741</v>
      </c>
      <c r="P529">
        <v>240</v>
      </c>
    </row>
    <row r="530" spans="12:16" x14ac:dyDescent="0.35">
      <c r="L530" t="s">
        <v>683</v>
      </c>
      <c r="M530">
        <v>274</v>
      </c>
      <c r="O530" t="s">
        <v>1742</v>
      </c>
      <c r="P530">
        <v>287</v>
      </c>
    </row>
    <row r="531" spans="12:16" x14ac:dyDescent="0.35">
      <c r="L531" t="s">
        <v>687</v>
      </c>
      <c r="M531">
        <v>274</v>
      </c>
      <c r="O531" t="s">
        <v>1743</v>
      </c>
      <c r="P531">
        <v>308</v>
      </c>
    </row>
    <row r="532" spans="12:16" x14ac:dyDescent="0.35">
      <c r="L532" t="s">
        <v>1055</v>
      </c>
      <c r="M532">
        <v>274</v>
      </c>
      <c r="O532" t="s">
        <v>1744</v>
      </c>
      <c r="P532">
        <v>77</v>
      </c>
    </row>
    <row r="533" spans="12:16" x14ac:dyDescent="0.35">
      <c r="L533" t="s">
        <v>360</v>
      </c>
      <c r="M533">
        <v>275</v>
      </c>
      <c r="O533" t="s">
        <v>1745</v>
      </c>
      <c r="P533">
        <v>231</v>
      </c>
    </row>
    <row r="534" spans="12:16" x14ac:dyDescent="0.35">
      <c r="L534" t="s">
        <v>730</v>
      </c>
      <c r="M534">
        <v>275</v>
      </c>
      <c r="O534" t="s">
        <v>1746</v>
      </c>
      <c r="P534">
        <v>495</v>
      </c>
    </row>
    <row r="535" spans="12:16" x14ac:dyDescent="0.35">
      <c r="L535" t="s">
        <v>761</v>
      </c>
      <c r="M535">
        <v>275</v>
      </c>
      <c r="O535" t="s">
        <v>1747</v>
      </c>
      <c r="P535">
        <v>384</v>
      </c>
    </row>
    <row r="536" spans="12:16" x14ac:dyDescent="0.35">
      <c r="L536" t="s">
        <v>601</v>
      </c>
      <c r="M536">
        <v>276</v>
      </c>
      <c r="O536" t="s">
        <v>1748</v>
      </c>
      <c r="P536">
        <v>29</v>
      </c>
    </row>
    <row r="537" spans="12:16" x14ac:dyDescent="0.35">
      <c r="L537" t="s">
        <v>607</v>
      </c>
      <c r="M537">
        <v>276</v>
      </c>
      <c r="O537" t="s">
        <v>1749</v>
      </c>
      <c r="P537">
        <v>485</v>
      </c>
    </row>
    <row r="538" spans="12:16" x14ac:dyDescent="0.35">
      <c r="L538" t="s">
        <v>1121</v>
      </c>
      <c r="M538">
        <v>276</v>
      </c>
      <c r="O538" t="s">
        <v>1750</v>
      </c>
      <c r="P538">
        <v>41</v>
      </c>
    </row>
    <row r="539" spans="12:16" x14ac:dyDescent="0.35">
      <c r="L539" t="s">
        <v>238</v>
      </c>
      <c r="M539">
        <v>277</v>
      </c>
      <c r="O539" t="s">
        <v>1751</v>
      </c>
      <c r="P539">
        <v>388</v>
      </c>
    </row>
    <row r="540" spans="12:16" x14ac:dyDescent="0.35">
      <c r="L540" t="s">
        <v>1122</v>
      </c>
      <c r="M540">
        <v>277</v>
      </c>
      <c r="O540" t="s">
        <v>1752</v>
      </c>
      <c r="P540">
        <v>121</v>
      </c>
    </row>
    <row r="541" spans="12:16" x14ac:dyDescent="0.35">
      <c r="L541" t="s">
        <v>1038</v>
      </c>
      <c r="M541">
        <v>278</v>
      </c>
      <c r="O541" t="s">
        <v>1753</v>
      </c>
      <c r="P541">
        <v>398</v>
      </c>
    </row>
    <row r="542" spans="12:16" x14ac:dyDescent="0.35">
      <c r="L542" t="s">
        <v>1001</v>
      </c>
      <c r="M542">
        <v>279</v>
      </c>
      <c r="O542" t="s">
        <v>1754</v>
      </c>
      <c r="P542">
        <v>239</v>
      </c>
    </row>
    <row r="543" spans="12:16" x14ac:dyDescent="0.35">
      <c r="L543" t="s">
        <v>1044</v>
      </c>
      <c r="M543">
        <v>279</v>
      </c>
      <c r="O543" t="s">
        <v>1755</v>
      </c>
      <c r="P543">
        <v>342</v>
      </c>
    </row>
    <row r="544" spans="12:16" x14ac:dyDescent="0.35">
      <c r="L544" t="s">
        <v>423</v>
      </c>
      <c r="M544">
        <v>280</v>
      </c>
      <c r="O544" t="s">
        <v>1756</v>
      </c>
      <c r="P544">
        <v>201</v>
      </c>
    </row>
    <row r="545" spans="12:16" x14ac:dyDescent="0.35">
      <c r="L545" t="s">
        <v>591</v>
      </c>
      <c r="M545">
        <v>280</v>
      </c>
      <c r="O545" t="s">
        <v>1757</v>
      </c>
      <c r="P545">
        <v>371</v>
      </c>
    </row>
    <row r="546" spans="12:16" x14ac:dyDescent="0.35">
      <c r="L546" t="s">
        <v>711</v>
      </c>
      <c r="M546">
        <v>280</v>
      </c>
      <c r="O546" t="s">
        <v>1758</v>
      </c>
      <c r="P546">
        <v>133</v>
      </c>
    </row>
    <row r="547" spans="12:16" x14ac:dyDescent="0.35">
      <c r="L547" t="s">
        <v>1030</v>
      </c>
      <c r="M547">
        <v>280</v>
      </c>
      <c r="O547" t="s">
        <v>1759</v>
      </c>
      <c r="P547">
        <v>65</v>
      </c>
    </row>
    <row r="548" spans="12:16" x14ac:dyDescent="0.35">
      <c r="L548" t="s">
        <v>1109</v>
      </c>
      <c r="M548">
        <v>280</v>
      </c>
      <c r="O548" t="s">
        <v>1760</v>
      </c>
      <c r="P548">
        <v>264</v>
      </c>
    </row>
    <row r="549" spans="12:16" x14ac:dyDescent="0.35">
      <c r="L549" t="s">
        <v>450</v>
      </c>
      <c r="M549">
        <v>281</v>
      </c>
      <c r="O549" t="s">
        <v>1761</v>
      </c>
      <c r="P549">
        <v>331</v>
      </c>
    </row>
    <row r="550" spans="12:16" x14ac:dyDescent="0.35">
      <c r="L550" t="s">
        <v>1132</v>
      </c>
      <c r="M550">
        <v>281</v>
      </c>
      <c r="O550" t="s">
        <v>1762</v>
      </c>
      <c r="P550">
        <v>110</v>
      </c>
    </row>
    <row r="551" spans="12:16" x14ac:dyDescent="0.35">
      <c r="L551" t="s">
        <v>258</v>
      </c>
      <c r="M551">
        <v>282</v>
      </c>
      <c r="O551" t="s">
        <v>1763</v>
      </c>
      <c r="P551">
        <v>56</v>
      </c>
    </row>
    <row r="552" spans="12:16" x14ac:dyDescent="0.35">
      <c r="L552" t="s">
        <v>701</v>
      </c>
      <c r="M552">
        <v>282</v>
      </c>
      <c r="O552" t="s">
        <v>1764</v>
      </c>
      <c r="P552">
        <v>141</v>
      </c>
    </row>
    <row r="553" spans="12:16" x14ac:dyDescent="0.35">
      <c r="L553" t="s">
        <v>239</v>
      </c>
      <c r="M553">
        <v>283</v>
      </c>
      <c r="O553" t="s">
        <v>1765</v>
      </c>
      <c r="P553">
        <v>293</v>
      </c>
    </row>
    <row r="554" spans="12:16" x14ac:dyDescent="0.35">
      <c r="L554" t="s">
        <v>477</v>
      </c>
      <c r="M554">
        <v>283</v>
      </c>
      <c r="O554" t="s">
        <v>1766</v>
      </c>
      <c r="P554">
        <v>16</v>
      </c>
    </row>
    <row r="555" spans="12:16" x14ac:dyDescent="0.35">
      <c r="L555" t="s">
        <v>933</v>
      </c>
      <c r="M555">
        <v>283</v>
      </c>
      <c r="O555" t="s">
        <v>1767</v>
      </c>
      <c r="P555">
        <v>57</v>
      </c>
    </row>
    <row r="556" spans="12:16" x14ac:dyDescent="0.35">
      <c r="L556" t="s">
        <v>833</v>
      </c>
      <c r="M556">
        <v>284</v>
      </c>
      <c r="O556" t="s">
        <v>1768</v>
      </c>
      <c r="P556">
        <v>62</v>
      </c>
    </row>
    <row r="557" spans="12:16" x14ac:dyDescent="0.35">
      <c r="L557" t="s">
        <v>846</v>
      </c>
      <c r="M557">
        <v>285</v>
      </c>
      <c r="O557" t="s">
        <v>1769</v>
      </c>
      <c r="P557">
        <v>402</v>
      </c>
    </row>
    <row r="558" spans="12:16" x14ac:dyDescent="0.35">
      <c r="L558" t="s">
        <v>1137</v>
      </c>
      <c r="M558">
        <v>286</v>
      </c>
      <c r="O558" t="s">
        <v>1770</v>
      </c>
      <c r="P558">
        <v>223</v>
      </c>
    </row>
    <row r="559" spans="12:16" x14ac:dyDescent="0.35">
      <c r="L559" t="s">
        <v>781</v>
      </c>
      <c r="M559">
        <v>287</v>
      </c>
      <c r="O559" t="s">
        <v>1771</v>
      </c>
      <c r="P559">
        <v>434</v>
      </c>
    </row>
    <row r="560" spans="12:16" x14ac:dyDescent="0.35">
      <c r="L560" t="s">
        <v>791</v>
      </c>
      <c r="M560">
        <v>287</v>
      </c>
      <c r="O560" t="s">
        <v>1772</v>
      </c>
      <c r="P560">
        <v>308</v>
      </c>
    </row>
    <row r="561" spans="12:16" x14ac:dyDescent="0.35">
      <c r="L561" t="s">
        <v>665</v>
      </c>
      <c r="M561">
        <v>289</v>
      </c>
      <c r="O561" t="s">
        <v>1773</v>
      </c>
      <c r="P561">
        <v>410</v>
      </c>
    </row>
    <row r="562" spans="12:16" x14ac:dyDescent="0.35">
      <c r="L562" t="s">
        <v>739</v>
      </c>
      <c r="M562">
        <v>290</v>
      </c>
      <c r="O562" t="s">
        <v>1774</v>
      </c>
      <c r="P562">
        <v>13</v>
      </c>
    </row>
    <row r="563" spans="12:16" x14ac:dyDescent="0.35">
      <c r="L563" t="s">
        <v>242</v>
      </c>
      <c r="M563">
        <v>291</v>
      </c>
      <c r="O563" t="s">
        <v>1775</v>
      </c>
      <c r="P563">
        <v>79</v>
      </c>
    </row>
    <row r="564" spans="12:16" x14ac:dyDescent="0.35">
      <c r="L564" t="s">
        <v>593</v>
      </c>
      <c r="M564">
        <v>292</v>
      </c>
      <c r="O564" t="s">
        <v>1776</v>
      </c>
      <c r="P564">
        <v>388</v>
      </c>
    </row>
    <row r="565" spans="12:16" x14ac:dyDescent="0.35">
      <c r="L565" t="s">
        <v>771</v>
      </c>
      <c r="M565">
        <v>292</v>
      </c>
      <c r="O565" t="s">
        <v>1777</v>
      </c>
      <c r="P565">
        <v>46</v>
      </c>
    </row>
    <row r="566" spans="12:16" x14ac:dyDescent="0.35">
      <c r="L566" t="s">
        <v>959</v>
      </c>
      <c r="M566">
        <v>292</v>
      </c>
      <c r="O566" t="s">
        <v>1778</v>
      </c>
      <c r="P566">
        <v>208</v>
      </c>
    </row>
    <row r="567" spans="12:16" x14ac:dyDescent="0.35">
      <c r="L567" t="s">
        <v>371</v>
      </c>
      <c r="M567">
        <v>293</v>
      </c>
      <c r="O567" t="s">
        <v>1779</v>
      </c>
      <c r="P567">
        <v>412</v>
      </c>
    </row>
    <row r="568" spans="12:16" x14ac:dyDescent="0.35">
      <c r="L568" t="s">
        <v>408</v>
      </c>
      <c r="M568">
        <v>293</v>
      </c>
      <c r="O568" t="s">
        <v>1780</v>
      </c>
      <c r="P568">
        <v>401</v>
      </c>
    </row>
    <row r="569" spans="12:16" x14ac:dyDescent="0.35">
      <c r="L569" t="s">
        <v>803</v>
      </c>
      <c r="M569">
        <v>293</v>
      </c>
      <c r="O569" t="s">
        <v>1781</v>
      </c>
      <c r="P569">
        <v>341</v>
      </c>
    </row>
    <row r="570" spans="12:16" x14ac:dyDescent="0.35">
      <c r="L570" t="s">
        <v>888</v>
      </c>
      <c r="M570">
        <v>293</v>
      </c>
      <c r="O570" t="s">
        <v>1782</v>
      </c>
      <c r="P570">
        <v>97</v>
      </c>
    </row>
    <row r="571" spans="12:16" x14ac:dyDescent="0.35">
      <c r="L571" t="s">
        <v>322</v>
      </c>
      <c r="M571">
        <v>294</v>
      </c>
      <c r="O571" t="s">
        <v>1783</v>
      </c>
      <c r="P571">
        <v>450</v>
      </c>
    </row>
    <row r="572" spans="12:16" x14ac:dyDescent="0.35">
      <c r="L572" t="s">
        <v>1204</v>
      </c>
      <c r="M572">
        <v>294</v>
      </c>
      <c r="O572" t="s">
        <v>1784</v>
      </c>
      <c r="P572">
        <v>181</v>
      </c>
    </row>
    <row r="573" spans="12:16" x14ac:dyDescent="0.35">
      <c r="L573" t="s">
        <v>340</v>
      </c>
      <c r="M573">
        <v>295</v>
      </c>
      <c r="O573" t="s">
        <v>1785</v>
      </c>
      <c r="P573">
        <v>145</v>
      </c>
    </row>
    <row r="574" spans="12:16" x14ac:dyDescent="0.35">
      <c r="L574" t="s">
        <v>279</v>
      </c>
      <c r="M574">
        <v>296</v>
      </c>
      <c r="O574" t="s">
        <v>1786</v>
      </c>
      <c r="P574">
        <v>246</v>
      </c>
    </row>
    <row r="575" spans="12:16" x14ac:dyDescent="0.35">
      <c r="L575" t="s">
        <v>1086</v>
      </c>
      <c r="M575">
        <v>296</v>
      </c>
      <c r="O575" t="s">
        <v>1787</v>
      </c>
      <c r="P575">
        <v>420</v>
      </c>
    </row>
    <row r="576" spans="12:16" x14ac:dyDescent="0.35">
      <c r="L576" t="s">
        <v>524</v>
      </c>
      <c r="M576">
        <v>297</v>
      </c>
      <c r="O576" t="s">
        <v>1788</v>
      </c>
      <c r="P576">
        <v>455</v>
      </c>
    </row>
    <row r="577" spans="12:16" x14ac:dyDescent="0.35">
      <c r="L577" t="s">
        <v>560</v>
      </c>
      <c r="M577">
        <v>299</v>
      </c>
      <c r="O577" t="s">
        <v>1789</v>
      </c>
      <c r="P577">
        <v>55</v>
      </c>
    </row>
    <row r="578" spans="12:16" x14ac:dyDescent="0.35">
      <c r="L578" t="s">
        <v>997</v>
      </c>
      <c r="M578">
        <v>299</v>
      </c>
      <c r="O578" t="s">
        <v>1790</v>
      </c>
      <c r="P578">
        <v>50</v>
      </c>
    </row>
    <row r="579" spans="12:16" x14ac:dyDescent="0.35">
      <c r="L579" t="s">
        <v>438</v>
      </c>
      <c r="M579">
        <v>300</v>
      </c>
      <c r="O579" t="s">
        <v>1791</v>
      </c>
      <c r="P579">
        <v>290</v>
      </c>
    </row>
    <row r="580" spans="12:16" x14ac:dyDescent="0.35">
      <c r="L580" t="s">
        <v>770</v>
      </c>
      <c r="M580">
        <v>300</v>
      </c>
      <c r="O580" t="s">
        <v>1792</v>
      </c>
      <c r="P580">
        <v>19</v>
      </c>
    </row>
    <row r="581" spans="12:16" x14ac:dyDescent="0.35">
      <c r="L581" t="s">
        <v>811</v>
      </c>
      <c r="M581">
        <v>301</v>
      </c>
      <c r="O581" t="s">
        <v>1793</v>
      </c>
      <c r="P581">
        <v>106</v>
      </c>
    </row>
    <row r="582" spans="12:16" x14ac:dyDescent="0.35">
      <c r="L582" t="s">
        <v>1166</v>
      </c>
      <c r="M582">
        <v>301</v>
      </c>
      <c r="O582" t="s">
        <v>1794</v>
      </c>
      <c r="P582">
        <v>183</v>
      </c>
    </row>
    <row r="583" spans="12:16" x14ac:dyDescent="0.35">
      <c r="L583" t="s">
        <v>232</v>
      </c>
      <c r="M583">
        <v>302</v>
      </c>
      <c r="O583" t="s">
        <v>1795</v>
      </c>
      <c r="P583">
        <v>452</v>
      </c>
    </row>
    <row r="584" spans="12:16" x14ac:dyDescent="0.35">
      <c r="L584" t="s">
        <v>329</v>
      </c>
      <c r="M584">
        <v>302</v>
      </c>
      <c r="O584" t="s">
        <v>1796</v>
      </c>
      <c r="P584">
        <v>324</v>
      </c>
    </row>
    <row r="585" spans="12:16" x14ac:dyDescent="0.35">
      <c r="L585" t="s">
        <v>411</v>
      </c>
      <c r="M585">
        <v>302</v>
      </c>
      <c r="O585" t="s">
        <v>1797</v>
      </c>
      <c r="P585">
        <v>207</v>
      </c>
    </row>
    <row r="586" spans="12:16" x14ac:dyDescent="0.35">
      <c r="L586" t="s">
        <v>439</v>
      </c>
      <c r="M586">
        <v>302</v>
      </c>
      <c r="O586" t="s">
        <v>1798</v>
      </c>
      <c r="P586">
        <v>39</v>
      </c>
    </row>
    <row r="587" spans="12:16" x14ac:dyDescent="0.35">
      <c r="L587" t="s">
        <v>532</v>
      </c>
      <c r="M587">
        <v>302</v>
      </c>
      <c r="O587" t="s">
        <v>1799</v>
      </c>
      <c r="P587">
        <v>70</v>
      </c>
    </row>
    <row r="588" spans="12:16" x14ac:dyDescent="0.35">
      <c r="L588" t="s">
        <v>608</v>
      </c>
      <c r="M588">
        <v>302</v>
      </c>
      <c r="O588" t="s">
        <v>1800</v>
      </c>
      <c r="P588">
        <v>127</v>
      </c>
    </row>
    <row r="589" spans="12:16" x14ac:dyDescent="0.35">
      <c r="L589" t="s">
        <v>1087</v>
      </c>
      <c r="M589">
        <v>304</v>
      </c>
      <c r="O589" t="s">
        <v>1801</v>
      </c>
      <c r="P589">
        <v>65</v>
      </c>
    </row>
    <row r="590" spans="12:16" x14ac:dyDescent="0.35">
      <c r="L590" t="s">
        <v>419</v>
      </c>
      <c r="M590">
        <v>305</v>
      </c>
      <c r="O590" t="s">
        <v>1802</v>
      </c>
      <c r="P590">
        <v>398</v>
      </c>
    </row>
    <row r="591" spans="12:16" x14ac:dyDescent="0.35">
      <c r="L591" t="s">
        <v>820</v>
      </c>
      <c r="M591">
        <v>305</v>
      </c>
      <c r="O591" t="s">
        <v>1803</v>
      </c>
      <c r="P591">
        <v>179</v>
      </c>
    </row>
    <row r="592" spans="12:16" x14ac:dyDescent="0.35">
      <c r="L592" t="s">
        <v>866</v>
      </c>
      <c r="M592">
        <v>305</v>
      </c>
      <c r="O592" t="s">
        <v>1804</v>
      </c>
      <c r="P592">
        <v>450</v>
      </c>
    </row>
    <row r="593" spans="12:16" x14ac:dyDescent="0.35">
      <c r="L593" t="s">
        <v>1115</v>
      </c>
      <c r="M593">
        <v>305</v>
      </c>
      <c r="O593" t="s">
        <v>1805</v>
      </c>
      <c r="P593">
        <v>451</v>
      </c>
    </row>
    <row r="594" spans="12:16" x14ac:dyDescent="0.35">
      <c r="L594" t="s">
        <v>260</v>
      </c>
      <c r="M594">
        <v>306</v>
      </c>
      <c r="O594" t="s">
        <v>1806</v>
      </c>
      <c r="P594">
        <v>43</v>
      </c>
    </row>
    <row r="595" spans="12:16" x14ac:dyDescent="0.35">
      <c r="L595" t="s">
        <v>516</v>
      </c>
      <c r="M595">
        <v>306</v>
      </c>
      <c r="O595" t="s">
        <v>1807</v>
      </c>
      <c r="P595">
        <v>236</v>
      </c>
    </row>
    <row r="596" spans="12:16" x14ac:dyDescent="0.35">
      <c r="L596" t="s">
        <v>1022</v>
      </c>
      <c r="M596">
        <v>306</v>
      </c>
      <c r="O596" t="s">
        <v>1808</v>
      </c>
      <c r="P596">
        <v>99</v>
      </c>
    </row>
    <row r="597" spans="12:16" x14ac:dyDescent="0.35">
      <c r="L597" t="s">
        <v>1203</v>
      </c>
      <c r="M597">
        <v>306</v>
      </c>
      <c r="O597" t="s">
        <v>1809</v>
      </c>
      <c r="P597">
        <v>29</v>
      </c>
    </row>
    <row r="598" spans="12:16" x14ac:dyDescent="0.35">
      <c r="L598" t="s">
        <v>677</v>
      </c>
      <c r="M598">
        <v>307</v>
      </c>
      <c r="O598" t="s">
        <v>1810</v>
      </c>
      <c r="P598">
        <v>266</v>
      </c>
    </row>
    <row r="599" spans="12:16" x14ac:dyDescent="0.35">
      <c r="L599" t="s">
        <v>1100</v>
      </c>
      <c r="M599">
        <v>307</v>
      </c>
      <c r="O599" t="s">
        <v>1811</v>
      </c>
      <c r="P599">
        <v>223</v>
      </c>
    </row>
    <row r="600" spans="12:16" x14ac:dyDescent="0.35">
      <c r="L600" t="s">
        <v>331</v>
      </c>
      <c r="M600">
        <v>308</v>
      </c>
      <c r="O600" t="s">
        <v>1812</v>
      </c>
      <c r="P600">
        <v>330</v>
      </c>
    </row>
    <row r="601" spans="12:16" x14ac:dyDescent="0.35">
      <c r="L601" t="s">
        <v>327</v>
      </c>
      <c r="M601">
        <v>310</v>
      </c>
      <c r="O601" t="s">
        <v>1813</v>
      </c>
      <c r="P601">
        <v>492</v>
      </c>
    </row>
    <row r="602" spans="12:16" x14ac:dyDescent="0.35">
      <c r="L602" t="s">
        <v>868</v>
      </c>
      <c r="M602">
        <v>310</v>
      </c>
      <c r="O602" t="s">
        <v>1814</v>
      </c>
      <c r="P602">
        <v>336</v>
      </c>
    </row>
    <row r="603" spans="12:16" x14ac:dyDescent="0.35">
      <c r="L603" t="s">
        <v>520</v>
      </c>
      <c r="M603">
        <v>311</v>
      </c>
      <c r="O603" t="s">
        <v>1815</v>
      </c>
      <c r="P603">
        <v>500</v>
      </c>
    </row>
    <row r="604" spans="12:16" x14ac:dyDescent="0.35">
      <c r="L604" t="s">
        <v>523</v>
      </c>
      <c r="M604">
        <v>311</v>
      </c>
      <c r="O604" t="s">
        <v>1816</v>
      </c>
      <c r="P604">
        <v>50</v>
      </c>
    </row>
    <row r="605" spans="12:16" x14ac:dyDescent="0.35">
      <c r="L605" t="s">
        <v>785</v>
      </c>
      <c r="M605">
        <v>311</v>
      </c>
      <c r="O605" t="s">
        <v>1817</v>
      </c>
      <c r="P605">
        <v>3</v>
      </c>
    </row>
    <row r="606" spans="12:16" x14ac:dyDescent="0.35">
      <c r="L606" t="s">
        <v>712</v>
      </c>
      <c r="M606">
        <v>312</v>
      </c>
      <c r="O606" t="s">
        <v>1818</v>
      </c>
      <c r="P606">
        <v>236</v>
      </c>
    </row>
    <row r="607" spans="12:16" x14ac:dyDescent="0.35">
      <c r="L607" t="s">
        <v>241</v>
      </c>
      <c r="M607">
        <v>313</v>
      </c>
      <c r="O607" t="s">
        <v>1819</v>
      </c>
      <c r="P607">
        <v>262</v>
      </c>
    </row>
    <row r="608" spans="12:16" x14ac:dyDescent="0.35">
      <c r="L608" t="s">
        <v>421</v>
      </c>
      <c r="M608">
        <v>313</v>
      </c>
      <c r="O608" t="s">
        <v>1820</v>
      </c>
      <c r="P608">
        <v>362</v>
      </c>
    </row>
    <row r="609" spans="12:16" x14ac:dyDescent="0.35">
      <c r="L609" t="s">
        <v>968</v>
      </c>
      <c r="M609">
        <v>313</v>
      </c>
      <c r="O609" t="s">
        <v>1821</v>
      </c>
      <c r="P609">
        <v>337</v>
      </c>
    </row>
    <row r="610" spans="12:16" x14ac:dyDescent="0.35">
      <c r="L610" t="s">
        <v>1080</v>
      </c>
      <c r="M610">
        <v>313</v>
      </c>
      <c r="O610" t="s">
        <v>1822</v>
      </c>
      <c r="P610">
        <v>203</v>
      </c>
    </row>
    <row r="611" spans="12:16" x14ac:dyDescent="0.35">
      <c r="L611" t="s">
        <v>496</v>
      </c>
      <c r="M611">
        <v>315</v>
      </c>
      <c r="O611" t="s">
        <v>1823</v>
      </c>
      <c r="P611">
        <v>302</v>
      </c>
    </row>
    <row r="612" spans="12:16" x14ac:dyDescent="0.35">
      <c r="L612" t="s">
        <v>838</v>
      </c>
      <c r="M612">
        <v>315</v>
      </c>
      <c r="O612" t="s">
        <v>1824</v>
      </c>
      <c r="P612">
        <v>165</v>
      </c>
    </row>
    <row r="613" spans="12:16" x14ac:dyDescent="0.35">
      <c r="L613" t="s">
        <v>1052</v>
      </c>
      <c r="M613">
        <v>315</v>
      </c>
      <c r="O613" t="s">
        <v>1825</v>
      </c>
      <c r="P613">
        <v>486</v>
      </c>
    </row>
    <row r="614" spans="12:16" x14ac:dyDescent="0.35">
      <c r="L614" t="s">
        <v>1147</v>
      </c>
      <c r="M614">
        <v>315</v>
      </c>
      <c r="O614" t="s">
        <v>1826</v>
      </c>
      <c r="P614">
        <v>491</v>
      </c>
    </row>
    <row r="615" spans="12:16" x14ac:dyDescent="0.35">
      <c r="L615" t="s">
        <v>281</v>
      </c>
      <c r="M615">
        <v>316</v>
      </c>
      <c r="O615" t="s">
        <v>1827</v>
      </c>
      <c r="P615">
        <v>138</v>
      </c>
    </row>
    <row r="616" spans="12:16" x14ac:dyDescent="0.35">
      <c r="L616" t="s">
        <v>292</v>
      </c>
      <c r="M616">
        <v>316</v>
      </c>
      <c r="O616" t="s">
        <v>1828</v>
      </c>
      <c r="P616">
        <v>479</v>
      </c>
    </row>
    <row r="617" spans="12:16" x14ac:dyDescent="0.35">
      <c r="L617" t="s">
        <v>723</v>
      </c>
      <c r="M617">
        <v>316</v>
      </c>
      <c r="O617" t="s">
        <v>1829</v>
      </c>
      <c r="P617">
        <v>313</v>
      </c>
    </row>
    <row r="618" spans="12:16" x14ac:dyDescent="0.35">
      <c r="L618" t="s">
        <v>979</v>
      </c>
      <c r="M618">
        <v>316</v>
      </c>
      <c r="O618" t="s">
        <v>1830</v>
      </c>
      <c r="P618">
        <v>7</v>
      </c>
    </row>
    <row r="619" spans="12:16" x14ac:dyDescent="0.35">
      <c r="L619" t="s">
        <v>967</v>
      </c>
      <c r="M619">
        <v>317</v>
      </c>
      <c r="O619" t="s">
        <v>1831</v>
      </c>
      <c r="P619">
        <v>222</v>
      </c>
    </row>
    <row r="620" spans="12:16" x14ac:dyDescent="0.35">
      <c r="L620" t="s">
        <v>362</v>
      </c>
      <c r="M620">
        <v>318</v>
      </c>
      <c r="O620" t="s">
        <v>1832</v>
      </c>
      <c r="P620">
        <v>190</v>
      </c>
    </row>
    <row r="621" spans="12:16" x14ac:dyDescent="0.35">
      <c r="L621" t="s">
        <v>606</v>
      </c>
      <c r="M621">
        <v>320</v>
      </c>
      <c r="O621" t="s">
        <v>1833</v>
      </c>
      <c r="P621">
        <v>295</v>
      </c>
    </row>
    <row r="622" spans="12:16" x14ac:dyDescent="0.35">
      <c r="L622" t="s">
        <v>767</v>
      </c>
      <c r="M622">
        <v>320</v>
      </c>
      <c r="O622" t="s">
        <v>1834</v>
      </c>
      <c r="P622">
        <v>304</v>
      </c>
    </row>
    <row r="623" spans="12:16" x14ac:dyDescent="0.35">
      <c r="L623" t="s">
        <v>879</v>
      </c>
      <c r="M623">
        <v>321</v>
      </c>
      <c r="O623" t="s">
        <v>1835</v>
      </c>
      <c r="P623">
        <v>58</v>
      </c>
    </row>
    <row r="624" spans="12:16" x14ac:dyDescent="0.35">
      <c r="L624" t="s">
        <v>1146</v>
      </c>
      <c r="M624">
        <v>321</v>
      </c>
      <c r="O624" t="s">
        <v>1836</v>
      </c>
      <c r="P624">
        <v>190</v>
      </c>
    </row>
    <row r="625" spans="12:16" x14ac:dyDescent="0.35">
      <c r="L625" t="s">
        <v>626</v>
      </c>
      <c r="M625">
        <v>322</v>
      </c>
      <c r="O625" t="s">
        <v>1837</v>
      </c>
      <c r="P625">
        <v>78</v>
      </c>
    </row>
    <row r="626" spans="12:16" x14ac:dyDescent="0.35">
      <c r="L626" t="s">
        <v>1002</v>
      </c>
      <c r="M626">
        <v>322</v>
      </c>
      <c r="O626" t="s">
        <v>1838</v>
      </c>
      <c r="P626">
        <v>328</v>
      </c>
    </row>
    <row r="627" spans="12:16" x14ac:dyDescent="0.35">
      <c r="L627" t="s">
        <v>1143</v>
      </c>
      <c r="M627">
        <v>322</v>
      </c>
      <c r="O627" t="s">
        <v>1839</v>
      </c>
      <c r="P627">
        <v>413</v>
      </c>
    </row>
    <row r="628" spans="12:16" x14ac:dyDescent="0.35">
      <c r="L628" t="s">
        <v>361</v>
      </c>
      <c r="M628">
        <v>323</v>
      </c>
      <c r="O628" t="s">
        <v>1840</v>
      </c>
      <c r="P628">
        <v>341</v>
      </c>
    </row>
    <row r="629" spans="12:16" x14ac:dyDescent="0.35">
      <c r="L629" t="s">
        <v>640</v>
      </c>
      <c r="M629">
        <v>323</v>
      </c>
      <c r="O629" t="s">
        <v>1841</v>
      </c>
      <c r="P629">
        <v>320</v>
      </c>
    </row>
    <row r="630" spans="12:16" x14ac:dyDescent="0.35">
      <c r="L630" t="s">
        <v>1172</v>
      </c>
      <c r="M630">
        <v>323</v>
      </c>
      <c r="O630" t="s">
        <v>1842</v>
      </c>
      <c r="P630">
        <v>454</v>
      </c>
    </row>
    <row r="631" spans="12:16" x14ac:dyDescent="0.35">
      <c r="L631" t="s">
        <v>456</v>
      </c>
      <c r="M631">
        <v>324</v>
      </c>
      <c r="O631" t="s">
        <v>1843</v>
      </c>
      <c r="P631">
        <v>139</v>
      </c>
    </row>
    <row r="632" spans="12:16" x14ac:dyDescent="0.35">
      <c r="L632" t="s">
        <v>843</v>
      </c>
      <c r="M632">
        <v>324</v>
      </c>
      <c r="O632" t="s">
        <v>1844</v>
      </c>
      <c r="P632">
        <v>218</v>
      </c>
    </row>
    <row r="633" spans="12:16" x14ac:dyDescent="0.35">
      <c r="L633" t="s">
        <v>912</v>
      </c>
      <c r="M633">
        <v>324</v>
      </c>
      <c r="O633" t="s">
        <v>1845</v>
      </c>
      <c r="P633">
        <v>244</v>
      </c>
    </row>
    <row r="634" spans="12:16" x14ac:dyDescent="0.35">
      <c r="L634" t="s">
        <v>1173</v>
      </c>
      <c r="M634">
        <v>324</v>
      </c>
      <c r="O634" t="s">
        <v>1846</v>
      </c>
      <c r="P634">
        <v>294</v>
      </c>
    </row>
    <row r="635" spans="12:16" x14ac:dyDescent="0.35">
      <c r="L635" t="s">
        <v>1188</v>
      </c>
      <c r="M635">
        <v>324</v>
      </c>
      <c r="O635" t="s">
        <v>1847</v>
      </c>
      <c r="P635">
        <v>373</v>
      </c>
    </row>
    <row r="636" spans="12:16" x14ac:dyDescent="0.35">
      <c r="L636" t="s">
        <v>853</v>
      </c>
      <c r="M636">
        <v>325</v>
      </c>
      <c r="O636" t="s">
        <v>1848</v>
      </c>
      <c r="P636">
        <v>178</v>
      </c>
    </row>
    <row r="637" spans="12:16" x14ac:dyDescent="0.35">
      <c r="L637" t="s">
        <v>859</v>
      </c>
      <c r="M637">
        <v>325</v>
      </c>
      <c r="O637" t="s">
        <v>1849</v>
      </c>
      <c r="P637">
        <v>136</v>
      </c>
    </row>
    <row r="638" spans="12:16" x14ac:dyDescent="0.35">
      <c r="L638" t="s">
        <v>358</v>
      </c>
      <c r="M638">
        <v>326</v>
      </c>
      <c r="O638" t="s">
        <v>1850</v>
      </c>
      <c r="P638">
        <v>370</v>
      </c>
    </row>
    <row r="639" spans="12:16" x14ac:dyDescent="0.35">
      <c r="L639" t="s">
        <v>708</v>
      </c>
      <c r="M639">
        <v>326</v>
      </c>
      <c r="O639" t="s">
        <v>1851</v>
      </c>
      <c r="P639">
        <v>145</v>
      </c>
    </row>
    <row r="640" spans="12:16" x14ac:dyDescent="0.35">
      <c r="L640" t="s">
        <v>881</v>
      </c>
      <c r="M640">
        <v>326</v>
      </c>
      <c r="O640" t="s">
        <v>1852</v>
      </c>
      <c r="P640">
        <v>458</v>
      </c>
    </row>
    <row r="641" spans="12:16" x14ac:dyDescent="0.35">
      <c r="L641" t="s">
        <v>268</v>
      </c>
      <c r="M641">
        <v>327</v>
      </c>
      <c r="O641" t="s">
        <v>1853</v>
      </c>
      <c r="P641">
        <v>182</v>
      </c>
    </row>
    <row r="642" spans="12:16" x14ac:dyDescent="0.35">
      <c r="L642" t="s">
        <v>827</v>
      </c>
      <c r="M642">
        <v>327</v>
      </c>
      <c r="O642" t="s">
        <v>1854</v>
      </c>
      <c r="P642">
        <v>97</v>
      </c>
    </row>
    <row r="643" spans="12:16" x14ac:dyDescent="0.35">
      <c r="L643" t="s">
        <v>484</v>
      </c>
      <c r="M643">
        <v>328</v>
      </c>
      <c r="O643" t="s">
        <v>1855</v>
      </c>
      <c r="P643">
        <v>477</v>
      </c>
    </row>
    <row r="644" spans="12:16" x14ac:dyDescent="0.35">
      <c r="L644" t="s">
        <v>778</v>
      </c>
      <c r="M644">
        <v>328</v>
      </c>
      <c r="O644" t="s">
        <v>1856</v>
      </c>
      <c r="P644">
        <v>165</v>
      </c>
    </row>
    <row r="645" spans="12:16" x14ac:dyDescent="0.35">
      <c r="L645" t="s">
        <v>1211</v>
      </c>
      <c r="M645">
        <v>328</v>
      </c>
      <c r="O645" t="s">
        <v>1857</v>
      </c>
      <c r="P645">
        <v>90</v>
      </c>
    </row>
    <row r="646" spans="12:16" x14ac:dyDescent="0.35">
      <c r="L646" t="s">
        <v>422</v>
      </c>
      <c r="M646">
        <v>329</v>
      </c>
      <c r="O646" t="s">
        <v>1858</v>
      </c>
      <c r="P646">
        <v>81</v>
      </c>
    </row>
    <row r="647" spans="12:16" x14ac:dyDescent="0.35">
      <c r="L647" t="s">
        <v>844</v>
      </c>
      <c r="M647">
        <v>330</v>
      </c>
      <c r="O647" t="s">
        <v>1859</v>
      </c>
      <c r="P647">
        <v>182</v>
      </c>
    </row>
    <row r="648" spans="12:16" x14ac:dyDescent="0.35">
      <c r="L648" t="s">
        <v>324</v>
      </c>
      <c r="M648">
        <v>331</v>
      </c>
      <c r="O648" t="s">
        <v>1860</v>
      </c>
      <c r="P648">
        <v>123</v>
      </c>
    </row>
    <row r="649" spans="12:16" x14ac:dyDescent="0.35">
      <c r="L649" t="s">
        <v>447</v>
      </c>
      <c r="M649">
        <v>331</v>
      </c>
      <c r="O649" t="s">
        <v>1861</v>
      </c>
      <c r="P649">
        <v>87</v>
      </c>
    </row>
    <row r="650" spans="12:16" x14ac:dyDescent="0.35">
      <c r="L650" t="s">
        <v>502</v>
      </c>
      <c r="M650">
        <v>332</v>
      </c>
      <c r="O650" t="s">
        <v>1862</v>
      </c>
      <c r="P650">
        <v>422</v>
      </c>
    </row>
    <row r="651" spans="12:16" x14ac:dyDescent="0.35">
      <c r="L651" t="s">
        <v>842</v>
      </c>
      <c r="M651">
        <v>332</v>
      </c>
      <c r="O651" t="s">
        <v>1863</v>
      </c>
      <c r="P651">
        <v>301</v>
      </c>
    </row>
    <row r="652" spans="12:16" x14ac:dyDescent="0.35">
      <c r="L652" t="s">
        <v>319</v>
      </c>
      <c r="M652">
        <v>333</v>
      </c>
      <c r="O652" t="s">
        <v>1864</v>
      </c>
      <c r="P652">
        <v>144</v>
      </c>
    </row>
    <row r="653" spans="12:16" x14ac:dyDescent="0.35">
      <c r="L653" t="s">
        <v>1063</v>
      </c>
      <c r="M653">
        <v>333</v>
      </c>
      <c r="O653" t="s">
        <v>1865</v>
      </c>
      <c r="P653">
        <v>479</v>
      </c>
    </row>
    <row r="654" spans="12:16" x14ac:dyDescent="0.35">
      <c r="L654" t="s">
        <v>919</v>
      </c>
      <c r="M654">
        <v>334</v>
      </c>
      <c r="O654" t="s">
        <v>1866</v>
      </c>
      <c r="P654">
        <v>471</v>
      </c>
    </row>
    <row r="655" spans="12:16" x14ac:dyDescent="0.35">
      <c r="L655" t="s">
        <v>317</v>
      </c>
      <c r="M655">
        <v>335</v>
      </c>
      <c r="O655" t="s">
        <v>1867</v>
      </c>
      <c r="P655">
        <v>454</v>
      </c>
    </row>
    <row r="656" spans="12:16" x14ac:dyDescent="0.35">
      <c r="L656" t="s">
        <v>946</v>
      </c>
      <c r="M656">
        <v>335</v>
      </c>
      <c r="O656" t="s">
        <v>1868</v>
      </c>
      <c r="P656">
        <v>477</v>
      </c>
    </row>
    <row r="657" spans="12:16" x14ac:dyDescent="0.35">
      <c r="L657" t="s">
        <v>592</v>
      </c>
      <c r="M657">
        <v>336</v>
      </c>
      <c r="O657" t="s">
        <v>1869</v>
      </c>
      <c r="P657">
        <v>211</v>
      </c>
    </row>
    <row r="658" spans="12:16" x14ac:dyDescent="0.35">
      <c r="L658" t="s">
        <v>1043</v>
      </c>
      <c r="M658">
        <v>337</v>
      </c>
      <c r="O658" t="s">
        <v>1870</v>
      </c>
      <c r="P658">
        <v>349</v>
      </c>
    </row>
    <row r="659" spans="12:16" x14ac:dyDescent="0.35">
      <c r="L659" t="s">
        <v>249</v>
      </c>
      <c r="M659">
        <v>338</v>
      </c>
      <c r="O659" t="s">
        <v>1871</v>
      </c>
      <c r="P659">
        <v>257</v>
      </c>
    </row>
    <row r="660" spans="12:16" x14ac:dyDescent="0.35">
      <c r="L660" t="s">
        <v>391</v>
      </c>
      <c r="M660">
        <v>338</v>
      </c>
      <c r="O660" t="s">
        <v>1872</v>
      </c>
      <c r="P660">
        <v>72</v>
      </c>
    </row>
    <row r="661" spans="12:16" x14ac:dyDescent="0.35">
      <c r="L661" t="s">
        <v>588</v>
      </c>
      <c r="M661">
        <v>338</v>
      </c>
      <c r="O661" t="s">
        <v>1873</v>
      </c>
      <c r="P661">
        <v>474</v>
      </c>
    </row>
    <row r="662" spans="12:16" x14ac:dyDescent="0.35">
      <c r="L662" t="s">
        <v>1184</v>
      </c>
      <c r="M662">
        <v>338</v>
      </c>
      <c r="O662" t="s">
        <v>1874</v>
      </c>
      <c r="P662">
        <v>44</v>
      </c>
    </row>
    <row r="663" spans="12:16" x14ac:dyDescent="0.35">
      <c r="L663" t="s">
        <v>976</v>
      </c>
      <c r="M663">
        <v>339</v>
      </c>
      <c r="O663" t="s">
        <v>1875</v>
      </c>
      <c r="P663">
        <v>452</v>
      </c>
    </row>
    <row r="664" spans="12:16" x14ac:dyDescent="0.35">
      <c r="L664" t="s">
        <v>900</v>
      </c>
      <c r="M664">
        <v>340</v>
      </c>
      <c r="O664" t="s">
        <v>1876</v>
      </c>
      <c r="P664">
        <v>329</v>
      </c>
    </row>
    <row r="665" spans="12:16" x14ac:dyDescent="0.35">
      <c r="L665" t="s">
        <v>1008</v>
      </c>
      <c r="M665">
        <v>340</v>
      </c>
      <c r="O665" t="s">
        <v>1877</v>
      </c>
      <c r="P665">
        <v>223</v>
      </c>
    </row>
    <row r="666" spans="12:16" x14ac:dyDescent="0.35">
      <c r="L666" t="s">
        <v>599</v>
      </c>
      <c r="M666">
        <v>341</v>
      </c>
      <c r="O666" t="s">
        <v>1878</v>
      </c>
      <c r="P666">
        <v>347</v>
      </c>
    </row>
    <row r="667" spans="12:16" x14ac:dyDescent="0.35">
      <c r="L667" t="s">
        <v>381</v>
      </c>
      <c r="M667">
        <v>342</v>
      </c>
      <c r="O667" t="s">
        <v>1879</v>
      </c>
      <c r="P667">
        <v>328</v>
      </c>
    </row>
    <row r="668" spans="12:16" x14ac:dyDescent="0.35">
      <c r="L668" t="s">
        <v>630</v>
      </c>
      <c r="M668">
        <v>342</v>
      </c>
      <c r="O668" t="s">
        <v>1880</v>
      </c>
      <c r="P668">
        <v>129</v>
      </c>
    </row>
    <row r="669" spans="12:16" x14ac:dyDescent="0.35">
      <c r="L669" t="s">
        <v>1111</v>
      </c>
      <c r="M669">
        <v>342</v>
      </c>
      <c r="O669" t="s">
        <v>1881</v>
      </c>
      <c r="P669">
        <v>378</v>
      </c>
    </row>
    <row r="670" spans="12:16" x14ac:dyDescent="0.35">
      <c r="L670" t="s">
        <v>975</v>
      </c>
      <c r="M670">
        <v>344</v>
      </c>
      <c r="O670" t="s">
        <v>1882</v>
      </c>
      <c r="P670">
        <v>292</v>
      </c>
    </row>
    <row r="671" spans="12:16" x14ac:dyDescent="0.35">
      <c r="L671" t="s">
        <v>259</v>
      </c>
      <c r="M671">
        <v>345</v>
      </c>
      <c r="O671" t="s">
        <v>1883</v>
      </c>
      <c r="P671">
        <v>135</v>
      </c>
    </row>
    <row r="672" spans="12:16" x14ac:dyDescent="0.35">
      <c r="L672" t="s">
        <v>365</v>
      </c>
      <c r="M672">
        <v>345</v>
      </c>
      <c r="O672" t="s">
        <v>1884</v>
      </c>
      <c r="P672">
        <v>235</v>
      </c>
    </row>
    <row r="673" spans="12:16" x14ac:dyDescent="0.35">
      <c r="L673" t="s">
        <v>449</v>
      </c>
      <c r="M673">
        <v>345</v>
      </c>
      <c r="O673" t="s">
        <v>1885</v>
      </c>
      <c r="P673">
        <v>241</v>
      </c>
    </row>
    <row r="674" spans="12:16" x14ac:dyDescent="0.35">
      <c r="L674" t="s">
        <v>830</v>
      </c>
      <c r="M674">
        <v>345</v>
      </c>
      <c r="O674" t="s">
        <v>1886</v>
      </c>
      <c r="P674">
        <v>370</v>
      </c>
    </row>
    <row r="675" spans="12:16" x14ac:dyDescent="0.35">
      <c r="L675" t="s">
        <v>855</v>
      </c>
      <c r="M675">
        <v>346</v>
      </c>
      <c r="O675" t="s">
        <v>1887</v>
      </c>
      <c r="P675">
        <v>265</v>
      </c>
    </row>
    <row r="676" spans="12:16" x14ac:dyDescent="0.35">
      <c r="L676" t="s">
        <v>877</v>
      </c>
      <c r="M676">
        <v>346</v>
      </c>
      <c r="O676" t="s">
        <v>1888</v>
      </c>
      <c r="P676">
        <v>411</v>
      </c>
    </row>
    <row r="677" spans="12:16" x14ac:dyDescent="0.35">
      <c r="L677" t="s">
        <v>1029</v>
      </c>
      <c r="M677">
        <v>346</v>
      </c>
      <c r="O677" t="s">
        <v>1889</v>
      </c>
      <c r="P677">
        <v>326</v>
      </c>
    </row>
    <row r="678" spans="12:16" x14ac:dyDescent="0.35">
      <c r="L678" t="s">
        <v>354</v>
      </c>
      <c r="M678">
        <v>347</v>
      </c>
      <c r="O678" t="s">
        <v>1890</v>
      </c>
      <c r="P678">
        <v>469</v>
      </c>
    </row>
    <row r="679" spans="12:16" x14ac:dyDescent="0.35">
      <c r="L679" t="s">
        <v>400</v>
      </c>
      <c r="M679">
        <v>347</v>
      </c>
      <c r="O679" t="s">
        <v>1891</v>
      </c>
      <c r="P679">
        <v>35</v>
      </c>
    </row>
    <row r="680" spans="12:16" x14ac:dyDescent="0.35">
      <c r="L680" t="s">
        <v>625</v>
      </c>
      <c r="M680">
        <v>347</v>
      </c>
      <c r="O680" t="s">
        <v>1892</v>
      </c>
      <c r="P680">
        <v>110</v>
      </c>
    </row>
    <row r="681" spans="12:16" x14ac:dyDescent="0.35">
      <c r="L681" t="s">
        <v>729</v>
      </c>
      <c r="M681">
        <v>348</v>
      </c>
      <c r="O681" t="s">
        <v>1893</v>
      </c>
      <c r="P681">
        <v>294</v>
      </c>
    </row>
    <row r="682" spans="12:16" x14ac:dyDescent="0.35">
      <c r="L682" t="s">
        <v>825</v>
      </c>
      <c r="M682">
        <v>348</v>
      </c>
      <c r="O682" t="s">
        <v>1894</v>
      </c>
      <c r="P682">
        <v>414</v>
      </c>
    </row>
    <row r="683" spans="12:16" x14ac:dyDescent="0.35">
      <c r="L683" t="s">
        <v>544</v>
      </c>
      <c r="M683">
        <v>349</v>
      </c>
      <c r="O683" t="s">
        <v>1895</v>
      </c>
      <c r="P683">
        <v>207</v>
      </c>
    </row>
    <row r="684" spans="12:16" x14ac:dyDescent="0.35">
      <c r="L684" t="s">
        <v>339</v>
      </c>
      <c r="M684">
        <v>350</v>
      </c>
      <c r="O684" t="s">
        <v>1896</v>
      </c>
      <c r="P684">
        <v>487</v>
      </c>
    </row>
    <row r="685" spans="12:16" x14ac:dyDescent="0.35">
      <c r="L685" t="s">
        <v>910</v>
      </c>
      <c r="M685">
        <v>350</v>
      </c>
      <c r="O685" t="s">
        <v>1897</v>
      </c>
      <c r="P685">
        <v>266</v>
      </c>
    </row>
    <row r="686" spans="12:16" x14ac:dyDescent="0.35">
      <c r="L686" t="s">
        <v>224</v>
      </c>
      <c r="M686">
        <v>351</v>
      </c>
      <c r="O686" t="s">
        <v>1898</v>
      </c>
      <c r="P686">
        <v>207</v>
      </c>
    </row>
    <row r="687" spans="12:16" x14ac:dyDescent="0.35">
      <c r="L687" t="s">
        <v>697</v>
      </c>
      <c r="M687">
        <v>351</v>
      </c>
      <c r="O687" t="s">
        <v>1899</v>
      </c>
      <c r="P687">
        <v>393</v>
      </c>
    </row>
    <row r="688" spans="12:16" x14ac:dyDescent="0.35">
      <c r="L688" t="s">
        <v>336</v>
      </c>
      <c r="M688">
        <v>352</v>
      </c>
      <c r="O688" t="s">
        <v>1900</v>
      </c>
      <c r="P688">
        <v>494</v>
      </c>
    </row>
    <row r="689" spans="12:16" x14ac:dyDescent="0.35">
      <c r="L689" t="s">
        <v>1207</v>
      </c>
      <c r="M689">
        <v>352</v>
      </c>
      <c r="O689" t="s">
        <v>1901</v>
      </c>
      <c r="P689">
        <v>49</v>
      </c>
    </row>
    <row r="690" spans="12:16" x14ac:dyDescent="0.35">
      <c r="L690" t="s">
        <v>529</v>
      </c>
      <c r="M690">
        <v>353</v>
      </c>
      <c r="O690" t="s">
        <v>1902</v>
      </c>
      <c r="P690">
        <v>26</v>
      </c>
    </row>
    <row r="691" spans="12:16" x14ac:dyDescent="0.35">
      <c r="L691" t="s">
        <v>1072</v>
      </c>
      <c r="M691">
        <v>353</v>
      </c>
      <c r="O691" t="s">
        <v>1903</v>
      </c>
      <c r="P691">
        <v>285</v>
      </c>
    </row>
    <row r="692" spans="12:16" x14ac:dyDescent="0.35">
      <c r="L692" t="s">
        <v>481</v>
      </c>
      <c r="M692">
        <v>354</v>
      </c>
      <c r="O692" t="s">
        <v>1904</v>
      </c>
      <c r="P692">
        <v>83</v>
      </c>
    </row>
    <row r="693" spans="12:16" x14ac:dyDescent="0.35">
      <c r="L693" t="s">
        <v>426</v>
      </c>
      <c r="M693">
        <v>355</v>
      </c>
      <c r="O693" t="s">
        <v>1905</v>
      </c>
      <c r="P693">
        <v>489</v>
      </c>
    </row>
    <row r="694" spans="12:16" x14ac:dyDescent="0.35">
      <c r="L694" t="s">
        <v>505</v>
      </c>
      <c r="M694">
        <v>355</v>
      </c>
      <c r="O694" t="s">
        <v>1906</v>
      </c>
      <c r="P694">
        <v>104</v>
      </c>
    </row>
    <row r="695" spans="12:16" x14ac:dyDescent="0.35">
      <c r="L695" t="s">
        <v>1141</v>
      </c>
      <c r="M695">
        <v>355</v>
      </c>
      <c r="O695" t="s">
        <v>1907</v>
      </c>
      <c r="P695">
        <v>243</v>
      </c>
    </row>
    <row r="696" spans="12:16" x14ac:dyDescent="0.35">
      <c r="L696" t="s">
        <v>699</v>
      </c>
      <c r="M696">
        <v>358</v>
      </c>
      <c r="O696" t="s">
        <v>1908</v>
      </c>
      <c r="P696">
        <v>187</v>
      </c>
    </row>
    <row r="697" spans="12:16" x14ac:dyDescent="0.35">
      <c r="L697" t="s">
        <v>1016</v>
      </c>
      <c r="M697">
        <v>358</v>
      </c>
      <c r="O697" t="s">
        <v>1909</v>
      </c>
      <c r="P697">
        <v>40</v>
      </c>
    </row>
    <row r="698" spans="12:16" x14ac:dyDescent="0.35">
      <c r="L698" t="s">
        <v>1192</v>
      </c>
      <c r="M698">
        <v>358</v>
      </c>
      <c r="O698" t="s">
        <v>1910</v>
      </c>
      <c r="P698">
        <v>343</v>
      </c>
    </row>
    <row r="699" spans="12:16" x14ac:dyDescent="0.35">
      <c r="L699" t="s">
        <v>567</v>
      </c>
      <c r="M699">
        <v>359</v>
      </c>
      <c r="O699" t="s">
        <v>1911</v>
      </c>
      <c r="P699">
        <v>128</v>
      </c>
    </row>
    <row r="700" spans="12:16" x14ac:dyDescent="0.35">
      <c r="L700" t="s">
        <v>555</v>
      </c>
      <c r="M700">
        <v>360</v>
      </c>
      <c r="O700" t="s">
        <v>1912</v>
      </c>
      <c r="P700">
        <v>16</v>
      </c>
    </row>
    <row r="701" spans="12:16" x14ac:dyDescent="0.35">
      <c r="L701" t="s">
        <v>758</v>
      </c>
      <c r="M701">
        <v>360</v>
      </c>
      <c r="O701" t="s">
        <v>1913</v>
      </c>
      <c r="P701">
        <v>106</v>
      </c>
    </row>
    <row r="702" spans="12:16" x14ac:dyDescent="0.35">
      <c r="L702" t="s">
        <v>899</v>
      </c>
      <c r="M702">
        <v>360</v>
      </c>
      <c r="O702" t="s">
        <v>1914</v>
      </c>
      <c r="P702">
        <v>125</v>
      </c>
    </row>
    <row r="703" spans="12:16" x14ac:dyDescent="0.35">
      <c r="L703" t="s">
        <v>397</v>
      </c>
      <c r="M703">
        <v>361</v>
      </c>
      <c r="O703" t="s">
        <v>1915</v>
      </c>
      <c r="P703">
        <v>159</v>
      </c>
    </row>
    <row r="704" spans="12:16" x14ac:dyDescent="0.35">
      <c r="L704" t="s">
        <v>534</v>
      </c>
      <c r="M704">
        <v>361</v>
      </c>
      <c r="O704" t="s">
        <v>1916</v>
      </c>
      <c r="P704">
        <v>202</v>
      </c>
    </row>
    <row r="705" spans="12:16" x14ac:dyDescent="0.35">
      <c r="L705" t="s">
        <v>650</v>
      </c>
      <c r="M705">
        <v>361</v>
      </c>
      <c r="O705" t="s">
        <v>1917</v>
      </c>
      <c r="P705">
        <v>292</v>
      </c>
    </row>
    <row r="706" spans="12:16" x14ac:dyDescent="0.35">
      <c r="L706" t="s">
        <v>909</v>
      </c>
      <c r="M706">
        <v>361</v>
      </c>
      <c r="O706" t="s">
        <v>1918</v>
      </c>
      <c r="P706">
        <v>343</v>
      </c>
    </row>
    <row r="707" spans="12:16" x14ac:dyDescent="0.35">
      <c r="L707" t="s">
        <v>1157</v>
      </c>
      <c r="M707">
        <v>362</v>
      </c>
      <c r="O707" t="s">
        <v>1919</v>
      </c>
      <c r="P707">
        <v>308</v>
      </c>
    </row>
    <row r="708" spans="12:16" x14ac:dyDescent="0.35">
      <c r="L708" t="s">
        <v>1171</v>
      </c>
      <c r="M708">
        <v>362</v>
      </c>
      <c r="O708" t="s">
        <v>1920</v>
      </c>
      <c r="P708">
        <v>208</v>
      </c>
    </row>
    <row r="709" spans="12:16" x14ac:dyDescent="0.35">
      <c r="L709" t="s">
        <v>506</v>
      </c>
      <c r="M709">
        <v>363</v>
      </c>
      <c r="O709" t="s">
        <v>1921</v>
      </c>
      <c r="P709">
        <v>131</v>
      </c>
    </row>
    <row r="710" spans="12:16" x14ac:dyDescent="0.35">
      <c r="L710" t="s">
        <v>627</v>
      </c>
      <c r="M710">
        <v>363</v>
      </c>
      <c r="O710" t="s">
        <v>1922</v>
      </c>
      <c r="P710">
        <v>42</v>
      </c>
    </row>
    <row r="711" spans="12:16" x14ac:dyDescent="0.35">
      <c r="L711" t="s">
        <v>894</v>
      </c>
      <c r="M711">
        <v>363</v>
      </c>
      <c r="O711" t="s">
        <v>1923</v>
      </c>
      <c r="P711">
        <v>51</v>
      </c>
    </row>
    <row r="712" spans="12:16" x14ac:dyDescent="0.35">
      <c r="L712" t="s">
        <v>921</v>
      </c>
      <c r="M712">
        <v>363</v>
      </c>
      <c r="O712" t="s">
        <v>1924</v>
      </c>
      <c r="P712">
        <v>387</v>
      </c>
    </row>
    <row r="713" spans="12:16" x14ac:dyDescent="0.35">
      <c r="L713" t="s">
        <v>1041</v>
      </c>
      <c r="M713">
        <v>363</v>
      </c>
      <c r="O713" t="s">
        <v>1925</v>
      </c>
      <c r="P713">
        <v>277</v>
      </c>
    </row>
    <row r="714" spans="12:16" x14ac:dyDescent="0.35">
      <c r="L714" t="s">
        <v>518</v>
      </c>
      <c r="M714">
        <v>364</v>
      </c>
      <c r="O714" t="s">
        <v>1926</v>
      </c>
      <c r="P714">
        <v>212</v>
      </c>
    </row>
    <row r="715" spans="12:16" x14ac:dyDescent="0.35">
      <c r="L715" t="s">
        <v>313</v>
      </c>
      <c r="M715">
        <v>365</v>
      </c>
      <c r="O715" t="s">
        <v>1927</v>
      </c>
      <c r="P715">
        <v>235</v>
      </c>
    </row>
    <row r="716" spans="12:16" x14ac:dyDescent="0.35">
      <c r="L716" t="s">
        <v>412</v>
      </c>
      <c r="M716">
        <v>365</v>
      </c>
      <c r="O716" t="s">
        <v>1928</v>
      </c>
      <c r="P716">
        <v>412</v>
      </c>
    </row>
    <row r="717" spans="12:16" x14ac:dyDescent="0.35">
      <c r="L717" t="s">
        <v>248</v>
      </c>
      <c r="M717">
        <v>366</v>
      </c>
      <c r="O717" t="s">
        <v>1929</v>
      </c>
      <c r="P717">
        <v>201</v>
      </c>
    </row>
    <row r="718" spans="12:16" x14ac:dyDescent="0.35">
      <c r="L718" t="s">
        <v>308</v>
      </c>
      <c r="M718">
        <v>366</v>
      </c>
      <c r="O718" t="s">
        <v>1930</v>
      </c>
      <c r="P718">
        <v>120</v>
      </c>
    </row>
    <row r="719" spans="12:16" x14ac:dyDescent="0.35">
      <c r="L719" t="s">
        <v>875</v>
      </c>
      <c r="M719">
        <v>366</v>
      </c>
      <c r="O719" t="s">
        <v>1931</v>
      </c>
      <c r="P719">
        <v>272</v>
      </c>
    </row>
    <row r="720" spans="12:16" x14ac:dyDescent="0.35">
      <c r="L720" t="s">
        <v>676</v>
      </c>
      <c r="M720">
        <v>367</v>
      </c>
      <c r="O720" t="s">
        <v>1932</v>
      </c>
      <c r="P720">
        <v>390</v>
      </c>
    </row>
    <row r="721" spans="12:16" x14ac:dyDescent="0.35">
      <c r="L721" t="s">
        <v>925</v>
      </c>
      <c r="M721">
        <v>367</v>
      </c>
      <c r="O721" t="s">
        <v>1933</v>
      </c>
      <c r="P721">
        <v>255</v>
      </c>
    </row>
    <row r="722" spans="12:16" x14ac:dyDescent="0.35">
      <c r="L722" t="s">
        <v>1180</v>
      </c>
      <c r="M722">
        <v>367</v>
      </c>
      <c r="O722" t="s">
        <v>1934</v>
      </c>
      <c r="P722">
        <v>319</v>
      </c>
    </row>
    <row r="723" spans="12:16" x14ac:dyDescent="0.35">
      <c r="L723" t="s">
        <v>623</v>
      </c>
      <c r="M723">
        <v>368</v>
      </c>
      <c r="O723" t="s">
        <v>1935</v>
      </c>
      <c r="P723">
        <v>87</v>
      </c>
    </row>
    <row r="724" spans="12:16" x14ac:dyDescent="0.35">
      <c r="L724" t="s">
        <v>639</v>
      </c>
      <c r="M724">
        <v>368</v>
      </c>
      <c r="O724" t="s">
        <v>1936</v>
      </c>
      <c r="P724">
        <v>290</v>
      </c>
    </row>
    <row r="725" spans="12:16" x14ac:dyDescent="0.35">
      <c r="L725" t="s">
        <v>851</v>
      </c>
      <c r="M725">
        <v>368</v>
      </c>
      <c r="O725" t="s">
        <v>1937</v>
      </c>
      <c r="P725">
        <v>312</v>
      </c>
    </row>
    <row r="726" spans="12:16" x14ac:dyDescent="0.35">
      <c r="L726" t="s">
        <v>637</v>
      </c>
      <c r="M726">
        <v>369</v>
      </c>
      <c r="O726" t="s">
        <v>1938</v>
      </c>
      <c r="P726">
        <v>29</v>
      </c>
    </row>
    <row r="727" spans="12:16" x14ac:dyDescent="0.35">
      <c r="L727" t="s">
        <v>962</v>
      </c>
      <c r="M727">
        <v>369</v>
      </c>
      <c r="O727" t="s">
        <v>1939</v>
      </c>
      <c r="P727">
        <v>406</v>
      </c>
    </row>
    <row r="728" spans="12:16" x14ac:dyDescent="0.35">
      <c r="L728" t="s">
        <v>1107</v>
      </c>
      <c r="M728">
        <v>370</v>
      </c>
      <c r="O728" t="s">
        <v>1940</v>
      </c>
      <c r="P728">
        <v>373</v>
      </c>
    </row>
    <row r="729" spans="12:16" x14ac:dyDescent="0.35">
      <c r="L729" t="s">
        <v>435</v>
      </c>
      <c r="M729">
        <v>371</v>
      </c>
      <c r="O729" t="s">
        <v>1941</v>
      </c>
      <c r="P729">
        <v>378</v>
      </c>
    </row>
    <row r="730" spans="12:16" x14ac:dyDescent="0.35">
      <c r="L730" t="s">
        <v>954</v>
      </c>
      <c r="M730">
        <v>371</v>
      </c>
      <c r="O730" t="s">
        <v>1942</v>
      </c>
      <c r="P730">
        <v>133</v>
      </c>
    </row>
    <row r="731" spans="12:16" x14ac:dyDescent="0.35">
      <c r="L731" t="s">
        <v>432</v>
      </c>
      <c r="M731">
        <v>372</v>
      </c>
      <c r="O731" t="s">
        <v>1943</v>
      </c>
      <c r="P731">
        <v>206</v>
      </c>
    </row>
    <row r="732" spans="12:16" x14ac:dyDescent="0.35">
      <c r="L732" t="s">
        <v>649</v>
      </c>
      <c r="M732">
        <v>372</v>
      </c>
      <c r="O732" t="s">
        <v>1944</v>
      </c>
      <c r="P732">
        <v>181</v>
      </c>
    </row>
    <row r="733" spans="12:16" x14ac:dyDescent="0.35">
      <c r="L733" t="s">
        <v>928</v>
      </c>
      <c r="M733">
        <v>372</v>
      </c>
      <c r="O733" t="s">
        <v>1945</v>
      </c>
      <c r="P733">
        <v>107</v>
      </c>
    </row>
    <row r="734" spans="12:16" x14ac:dyDescent="0.35">
      <c r="L734" t="s">
        <v>960</v>
      </c>
      <c r="M734">
        <v>373</v>
      </c>
      <c r="O734" t="s">
        <v>1946</v>
      </c>
      <c r="P734">
        <v>492</v>
      </c>
    </row>
    <row r="735" spans="12:16" x14ac:dyDescent="0.35">
      <c r="L735" t="s">
        <v>1154</v>
      </c>
      <c r="M735">
        <v>373</v>
      </c>
      <c r="O735" t="s">
        <v>1947</v>
      </c>
      <c r="P735">
        <v>310</v>
      </c>
    </row>
    <row r="736" spans="12:16" x14ac:dyDescent="0.35">
      <c r="L736" t="s">
        <v>742</v>
      </c>
      <c r="M736">
        <v>374</v>
      </c>
      <c r="O736" t="s">
        <v>1948</v>
      </c>
      <c r="P736">
        <v>45</v>
      </c>
    </row>
    <row r="737" spans="12:16" x14ac:dyDescent="0.35">
      <c r="L737" t="s">
        <v>1176</v>
      </c>
      <c r="M737">
        <v>374</v>
      </c>
      <c r="O737" t="s">
        <v>1949</v>
      </c>
      <c r="P737">
        <v>81</v>
      </c>
    </row>
    <row r="738" spans="12:16" x14ac:dyDescent="0.35">
      <c r="L738" t="s">
        <v>285</v>
      </c>
      <c r="M738">
        <v>375</v>
      </c>
      <c r="O738" t="s">
        <v>1950</v>
      </c>
      <c r="P738">
        <v>202</v>
      </c>
    </row>
    <row r="739" spans="12:16" x14ac:dyDescent="0.35">
      <c r="L739" t="s">
        <v>808</v>
      </c>
      <c r="M739">
        <v>376</v>
      </c>
      <c r="O739" t="s">
        <v>1951</v>
      </c>
      <c r="P739">
        <v>487</v>
      </c>
    </row>
    <row r="740" spans="12:16" x14ac:dyDescent="0.35">
      <c r="L740" t="s">
        <v>377</v>
      </c>
      <c r="M740">
        <v>377</v>
      </c>
      <c r="O740" t="s">
        <v>1952</v>
      </c>
      <c r="P740">
        <v>156</v>
      </c>
    </row>
    <row r="741" spans="12:16" x14ac:dyDescent="0.35">
      <c r="L741" t="s">
        <v>401</v>
      </c>
      <c r="M741">
        <v>377</v>
      </c>
      <c r="O741" t="s">
        <v>1953</v>
      </c>
      <c r="P741">
        <v>192</v>
      </c>
    </row>
    <row r="742" spans="12:16" x14ac:dyDescent="0.35">
      <c r="L742" t="s">
        <v>709</v>
      </c>
      <c r="M742">
        <v>377</v>
      </c>
      <c r="O742" t="s">
        <v>1954</v>
      </c>
      <c r="P742">
        <v>280</v>
      </c>
    </row>
    <row r="743" spans="12:16" x14ac:dyDescent="0.35">
      <c r="L743" t="s">
        <v>917</v>
      </c>
      <c r="M743">
        <v>377</v>
      </c>
      <c r="O743" t="s">
        <v>1955</v>
      </c>
      <c r="P743">
        <v>199</v>
      </c>
    </row>
    <row r="744" spans="12:16" x14ac:dyDescent="0.35">
      <c r="L744" t="s">
        <v>1011</v>
      </c>
      <c r="M744">
        <v>377</v>
      </c>
      <c r="O744" t="s">
        <v>1956</v>
      </c>
      <c r="P744">
        <v>493</v>
      </c>
    </row>
    <row r="745" spans="12:16" x14ac:dyDescent="0.35">
      <c r="L745" t="s">
        <v>332</v>
      </c>
      <c r="M745">
        <v>378</v>
      </c>
      <c r="O745" t="s">
        <v>1957</v>
      </c>
      <c r="P745">
        <v>344</v>
      </c>
    </row>
    <row r="746" spans="12:16" x14ac:dyDescent="0.35">
      <c r="L746" t="s">
        <v>537</v>
      </c>
      <c r="M746">
        <v>378</v>
      </c>
      <c r="O746" t="s">
        <v>1958</v>
      </c>
      <c r="P746">
        <v>76</v>
      </c>
    </row>
    <row r="747" spans="12:16" x14ac:dyDescent="0.35">
      <c r="L747" t="s">
        <v>922</v>
      </c>
      <c r="M747">
        <v>378</v>
      </c>
      <c r="O747" t="s">
        <v>1959</v>
      </c>
      <c r="P747">
        <v>220</v>
      </c>
    </row>
    <row r="748" spans="12:16" x14ac:dyDescent="0.35">
      <c r="L748" t="s">
        <v>283</v>
      </c>
      <c r="M748">
        <v>379</v>
      </c>
      <c r="O748" t="s">
        <v>1960</v>
      </c>
      <c r="P748">
        <v>282</v>
      </c>
    </row>
    <row r="749" spans="12:16" x14ac:dyDescent="0.35">
      <c r="L749" t="s">
        <v>584</v>
      </c>
      <c r="M749">
        <v>379</v>
      </c>
      <c r="O749" t="s">
        <v>1961</v>
      </c>
      <c r="P749">
        <v>237</v>
      </c>
    </row>
    <row r="750" spans="12:16" x14ac:dyDescent="0.35">
      <c r="L750" t="s">
        <v>747</v>
      </c>
      <c r="M750">
        <v>379</v>
      </c>
      <c r="O750" t="s">
        <v>1962</v>
      </c>
      <c r="P750">
        <v>174</v>
      </c>
    </row>
    <row r="751" spans="12:16" x14ac:dyDescent="0.35">
      <c r="L751" t="s">
        <v>934</v>
      </c>
      <c r="M751">
        <v>379</v>
      </c>
      <c r="O751" t="s">
        <v>1963</v>
      </c>
      <c r="P751">
        <v>484</v>
      </c>
    </row>
    <row r="752" spans="12:16" x14ac:dyDescent="0.35">
      <c r="L752" t="s">
        <v>326</v>
      </c>
      <c r="M752">
        <v>380</v>
      </c>
      <c r="O752" t="s">
        <v>1964</v>
      </c>
      <c r="P752">
        <v>95</v>
      </c>
    </row>
    <row r="753" spans="12:16" x14ac:dyDescent="0.35">
      <c r="L753" t="s">
        <v>823</v>
      </c>
      <c r="M753">
        <v>380</v>
      </c>
      <c r="O753" t="s">
        <v>1965</v>
      </c>
      <c r="P753">
        <v>182</v>
      </c>
    </row>
    <row r="754" spans="12:16" x14ac:dyDescent="0.35">
      <c r="L754" t="s">
        <v>282</v>
      </c>
      <c r="M754">
        <v>382</v>
      </c>
      <c r="O754" t="s">
        <v>1966</v>
      </c>
      <c r="P754">
        <v>143</v>
      </c>
    </row>
    <row r="755" spans="12:16" x14ac:dyDescent="0.35">
      <c r="L755" t="s">
        <v>837</v>
      </c>
      <c r="M755">
        <v>382</v>
      </c>
      <c r="O755" t="s">
        <v>1967</v>
      </c>
      <c r="P755">
        <v>312</v>
      </c>
    </row>
    <row r="756" spans="12:16" x14ac:dyDescent="0.35">
      <c r="L756" t="s">
        <v>618</v>
      </c>
      <c r="M756">
        <v>383</v>
      </c>
      <c r="O756" t="s">
        <v>1968</v>
      </c>
      <c r="P756">
        <v>414</v>
      </c>
    </row>
    <row r="757" spans="12:16" x14ac:dyDescent="0.35">
      <c r="L757" t="s">
        <v>759</v>
      </c>
      <c r="M757">
        <v>383</v>
      </c>
      <c r="O757" t="s">
        <v>1969</v>
      </c>
      <c r="P757">
        <v>30</v>
      </c>
    </row>
    <row r="758" spans="12:16" x14ac:dyDescent="0.35">
      <c r="L758" t="s">
        <v>1167</v>
      </c>
      <c r="M758">
        <v>383</v>
      </c>
      <c r="O758" t="s">
        <v>1970</v>
      </c>
      <c r="P758">
        <v>415</v>
      </c>
    </row>
    <row r="759" spans="12:16" x14ac:dyDescent="0.35">
      <c r="L759" t="s">
        <v>230</v>
      </c>
      <c r="M759">
        <v>384</v>
      </c>
      <c r="O759" t="s">
        <v>1971</v>
      </c>
      <c r="P759">
        <v>269</v>
      </c>
    </row>
    <row r="760" spans="12:16" x14ac:dyDescent="0.35">
      <c r="L760" t="s">
        <v>307</v>
      </c>
      <c r="M760">
        <v>384</v>
      </c>
      <c r="O760" t="s">
        <v>1972</v>
      </c>
      <c r="P760">
        <v>143</v>
      </c>
    </row>
    <row r="761" spans="12:16" x14ac:dyDescent="0.35">
      <c r="L761" t="s">
        <v>641</v>
      </c>
      <c r="M761">
        <v>384</v>
      </c>
      <c r="O761" t="s">
        <v>1973</v>
      </c>
      <c r="P761">
        <v>397</v>
      </c>
    </row>
    <row r="762" spans="12:16" x14ac:dyDescent="0.35">
      <c r="L762" t="s">
        <v>652</v>
      </c>
      <c r="M762">
        <v>384</v>
      </c>
      <c r="O762" t="s">
        <v>1974</v>
      </c>
      <c r="P762">
        <v>176</v>
      </c>
    </row>
    <row r="763" spans="12:16" x14ac:dyDescent="0.35">
      <c r="L763" t="s">
        <v>575</v>
      </c>
      <c r="M763">
        <v>385</v>
      </c>
      <c r="O763" t="s">
        <v>1975</v>
      </c>
      <c r="P763">
        <v>449</v>
      </c>
    </row>
    <row r="764" spans="12:16" x14ac:dyDescent="0.35">
      <c r="L764" t="s">
        <v>585</v>
      </c>
      <c r="M764">
        <v>385</v>
      </c>
      <c r="O764" t="s">
        <v>1976</v>
      </c>
      <c r="P764">
        <v>204</v>
      </c>
    </row>
    <row r="765" spans="12:16" x14ac:dyDescent="0.35">
      <c r="L765" t="s">
        <v>663</v>
      </c>
      <c r="M765">
        <v>385</v>
      </c>
      <c r="O765" t="s">
        <v>1977</v>
      </c>
      <c r="P765">
        <v>247</v>
      </c>
    </row>
    <row r="766" spans="12:16" x14ac:dyDescent="0.35">
      <c r="L766" t="s">
        <v>809</v>
      </c>
      <c r="M766">
        <v>385</v>
      </c>
      <c r="O766" t="s">
        <v>1978</v>
      </c>
      <c r="P766">
        <v>293</v>
      </c>
    </row>
    <row r="767" spans="12:16" x14ac:dyDescent="0.35">
      <c r="L767" t="s">
        <v>223</v>
      </c>
      <c r="M767">
        <v>386</v>
      </c>
      <c r="O767" t="s">
        <v>1979</v>
      </c>
      <c r="P767">
        <v>190</v>
      </c>
    </row>
    <row r="768" spans="12:16" x14ac:dyDescent="0.35">
      <c r="L768" t="s">
        <v>394</v>
      </c>
      <c r="M768">
        <v>386</v>
      </c>
      <c r="O768" t="s">
        <v>1980</v>
      </c>
      <c r="P768">
        <v>124</v>
      </c>
    </row>
    <row r="769" spans="12:16" x14ac:dyDescent="0.35">
      <c r="L769" t="s">
        <v>776</v>
      </c>
      <c r="M769">
        <v>386</v>
      </c>
      <c r="O769" t="s">
        <v>1981</v>
      </c>
      <c r="P769">
        <v>223</v>
      </c>
    </row>
    <row r="770" spans="12:16" x14ac:dyDescent="0.35">
      <c r="L770" t="s">
        <v>817</v>
      </c>
      <c r="M770">
        <v>386</v>
      </c>
      <c r="O770" t="s">
        <v>1982</v>
      </c>
      <c r="P770">
        <v>112</v>
      </c>
    </row>
    <row r="771" spans="12:16" x14ac:dyDescent="0.35">
      <c r="L771" t="s">
        <v>267</v>
      </c>
      <c r="M771">
        <v>388</v>
      </c>
      <c r="O771" t="s">
        <v>1983</v>
      </c>
      <c r="P771">
        <v>489</v>
      </c>
    </row>
    <row r="772" spans="12:16" x14ac:dyDescent="0.35">
      <c r="L772" t="s">
        <v>293</v>
      </c>
      <c r="M772">
        <v>388</v>
      </c>
      <c r="O772" t="s">
        <v>1984</v>
      </c>
      <c r="P772">
        <v>160</v>
      </c>
    </row>
    <row r="773" spans="12:16" x14ac:dyDescent="0.35">
      <c r="L773" t="s">
        <v>465</v>
      </c>
      <c r="M773">
        <v>388</v>
      </c>
      <c r="O773" t="s">
        <v>1985</v>
      </c>
      <c r="P773">
        <v>164</v>
      </c>
    </row>
    <row r="774" spans="12:16" x14ac:dyDescent="0.35">
      <c r="L774" t="s">
        <v>726</v>
      </c>
      <c r="M774">
        <v>388</v>
      </c>
      <c r="O774" t="s">
        <v>1986</v>
      </c>
      <c r="P774">
        <v>421</v>
      </c>
    </row>
    <row r="775" spans="12:16" x14ac:dyDescent="0.35">
      <c r="L775" t="s">
        <v>818</v>
      </c>
      <c r="M775">
        <v>388</v>
      </c>
      <c r="O775" t="s">
        <v>1987</v>
      </c>
      <c r="P775">
        <v>268</v>
      </c>
    </row>
    <row r="776" spans="12:16" x14ac:dyDescent="0.35">
      <c r="L776" t="s">
        <v>384</v>
      </c>
      <c r="M776">
        <v>389</v>
      </c>
      <c r="O776" t="s">
        <v>1988</v>
      </c>
      <c r="P776">
        <v>72</v>
      </c>
    </row>
    <row r="777" spans="12:16" x14ac:dyDescent="0.35">
      <c r="L777" t="s">
        <v>454</v>
      </c>
      <c r="M777">
        <v>389</v>
      </c>
      <c r="O777" t="s">
        <v>1989</v>
      </c>
      <c r="P777">
        <v>77</v>
      </c>
    </row>
    <row r="778" spans="12:16" x14ac:dyDescent="0.35">
      <c r="L778" t="s">
        <v>754</v>
      </c>
      <c r="M778">
        <v>389</v>
      </c>
      <c r="O778" t="s">
        <v>1990</v>
      </c>
      <c r="P778">
        <v>384</v>
      </c>
    </row>
    <row r="779" spans="12:16" x14ac:dyDescent="0.35">
      <c r="L779" t="s">
        <v>368</v>
      </c>
      <c r="M779">
        <v>392</v>
      </c>
      <c r="O779" t="s">
        <v>1991</v>
      </c>
      <c r="P779">
        <v>53</v>
      </c>
    </row>
    <row r="780" spans="12:16" x14ac:dyDescent="0.35">
      <c r="L780" t="s">
        <v>445</v>
      </c>
      <c r="M780">
        <v>392</v>
      </c>
      <c r="O780" t="s">
        <v>1992</v>
      </c>
      <c r="P780">
        <v>221</v>
      </c>
    </row>
    <row r="781" spans="12:16" x14ac:dyDescent="0.35">
      <c r="L781" t="s">
        <v>256</v>
      </c>
      <c r="M781">
        <v>393</v>
      </c>
      <c r="O781" t="s">
        <v>1993</v>
      </c>
      <c r="P781">
        <v>74</v>
      </c>
    </row>
    <row r="782" spans="12:16" x14ac:dyDescent="0.35">
      <c r="L782" t="s">
        <v>735</v>
      </c>
      <c r="M782">
        <v>394</v>
      </c>
      <c r="O782" t="s">
        <v>1994</v>
      </c>
      <c r="P782">
        <v>159</v>
      </c>
    </row>
    <row r="783" spans="12:16" x14ac:dyDescent="0.35">
      <c r="L783" t="s">
        <v>916</v>
      </c>
      <c r="M783">
        <v>394</v>
      </c>
      <c r="O783" t="s">
        <v>1995</v>
      </c>
      <c r="P783">
        <v>166</v>
      </c>
    </row>
    <row r="784" spans="12:16" x14ac:dyDescent="0.35">
      <c r="L784" t="s">
        <v>651</v>
      </c>
      <c r="M784">
        <v>397</v>
      </c>
      <c r="O784" t="s">
        <v>1996</v>
      </c>
      <c r="P784">
        <v>93</v>
      </c>
    </row>
    <row r="785" spans="12:16" x14ac:dyDescent="0.35">
      <c r="L785" t="s">
        <v>702</v>
      </c>
      <c r="M785">
        <v>397</v>
      </c>
      <c r="O785" t="s">
        <v>1997</v>
      </c>
      <c r="P785">
        <v>204</v>
      </c>
    </row>
    <row r="786" spans="12:16" x14ac:dyDescent="0.35">
      <c r="L786" t="s">
        <v>264</v>
      </c>
      <c r="M786">
        <v>398</v>
      </c>
      <c r="O786" t="s">
        <v>1998</v>
      </c>
      <c r="P786">
        <v>406</v>
      </c>
    </row>
    <row r="787" spans="12:16" x14ac:dyDescent="0.35">
      <c r="L787" t="s">
        <v>479</v>
      </c>
      <c r="M787">
        <v>398</v>
      </c>
      <c r="O787" t="s">
        <v>1999</v>
      </c>
      <c r="P787">
        <v>113</v>
      </c>
    </row>
    <row r="788" spans="12:16" x14ac:dyDescent="0.35">
      <c r="L788" t="s">
        <v>938</v>
      </c>
      <c r="M788">
        <v>398</v>
      </c>
      <c r="O788" t="s">
        <v>2000</v>
      </c>
      <c r="P788">
        <v>132</v>
      </c>
    </row>
    <row r="789" spans="12:16" x14ac:dyDescent="0.35">
      <c r="L789" t="s">
        <v>349</v>
      </c>
      <c r="M789">
        <v>399</v>
      </c>
      <c r="O789" t="s">
        <v>2001</v>
      </c>
      <c r="P789">
        <v>171</v>
      </c>
    </row>
    <row r="790" spans="12:16" x14ac:dyDescent="0.35">
      <c r="L790" t="s">
        <v>1103</v>
      </c>
      <c r="M790">
        <v>399</v>
      </c>
      <c r="O790" t="s">
        <v>2002</v>
      </c>
      <c r="P790">
        <v>101</v>
      </c>
    </row>
    <row r="791" spans="12:16" x14ac:dyDescent="0.35">
      <c r="L791" t="s">
        <v>613</v>
      </c>
      <c r="M791">
        <v>400</v>
      </c>
      <c r="O791" t="s">
        <v>2003</v>
      </c>
      <c r="P791">
        <v>200</v>
      </c>
    </row>
    <row r="792" spans="12:16" x14ac:dyDescent="0.35">
      <c r="L792" t="s">
        <v>995</v>
      </c>
      <c r="M792">
        <v>401</v>
      </c>
      <c r="O792" t="s">
        <v>2004</v>
      </c>
      <c r="P792">
        <v>51</v>
      </c>
    </row>
    <row r="793" spans="12:16" x14ac:dyDescent="0.35">
      <c r="L793" t="s">
        <v>1068</v>
      </c>
      <c r="M793">
        <v>401</v>
      </c>
      <c r="O793" t="s">
        <v>2005</v>
      </c>
      <c r="P793">
        <v>148</v>
      </c>
    </row>
    <row r="794" spans="12:16" x14ac:dyDescent="0.35">
      <c r="L794" t="s">
        <v>1083</v>
      </c>
      <c r="M794">
        <v>401</v>
      </c>
      <c r="O794" t="s">
        <v>2006</v>
      </c>
      <c r="P794">
        <v>353</v>
      </c>
    </row>
    <row r="795" spans="12:16" x14ac:dyDescent="0.35">
      <c r="L795" t="s">
        <v>250</v>
      </c>
      <c r="M795">
        <v>402</v>
      </c>
      <c r="O795" t="s">
        <v>2007</v>
      </c>
      <c r="P795">
        <v>157</v>
      </c>
    </row>
    <row r="796" spans="12:16" x14ac:dyDescent="0.35">
      <c r="L796" t="s">
        <v>769</v>
      </c>
      <c r="M796">
        <v>402</v>
      </c>
      <c r="O796" t="s">
        <v>2008</v>
      </c>
      <c r="P796">
        <v>239</v>
      </c>
    </row>
    <row r="797" spans="12:16" x14ac:dyDescent="0.35">
      <c r="L797" t="s">
        <v>867</v>
      </c>
      <c r="M797">
        <v>402</v>
      </c>
      <c r="O797" t="s">
        <v>2009</v>
      </c>
      <c r="P797">
        <v>413</v>
      </c>
    </row>
    <row r="798" spans="12:16" x14ac:dyDescent="0.35">
      <c r="L798" t="s">
        <v>732</v>
      </c>
      <c r="M798">
        <v>403</v>
      </c>
      <c r="O798" t="s">
        <v>2010</v>
      </c>
      <c r="P798">
        <v>437</v>
      </c>
    </row>
    <row r="799" spans="12:16" x14ac:dyDescent="0.35">
      <c r="L799" t="s">
        <v>752</v>
      </c>
      <c r="M799">
        <v>403</v>
      </c>
      <c r="O799" t="s">
        <v>2011</v>
      </c>
      <c r="P799">
        <v>161</v>
      </c>
    </row>
    <row r="800" spans="12:16" x14ac:dyDescent="0.35">
      <c r="L800" t="s">
        <v>1145</v>
      </c>
      <c r="M800">
        <v>403</v>
      </c>
      <c r="O800" t="s">
        <v>2012</v>
      </c>
      <c r="P800">
        <v>449</v>
      </c>
    </row>
    <row r="801" spans="12:16" x14ac:dyDescent="0.35">
      <c r="L801" t="s">
        <v>1195</v>
      </c>
      <c r="M801">
        <v>403</v>
      </c>
      <c r="O801" t="s">
        <v>2013</v>
      </c>
      <c r="P801">
        <v>300</v>
      </c>
    </row>
    <row r="802" spans="12:16" x14ac:dyDescent="0.35">
      <c r="L802" t="s">
        <v>620</v>
      </c>
      <c r="M802">
        <v>404</v>
      </c>
      <c r="O802" t="s">
        <v>2014</v>
      </c>
      <c r="P802">
        <v>452</v>
      </c>
    </row>
    <row r="803" spans="12:16" x14ac:dyDescent="0.35">
      <c r="L803" t="s">
        <v>905</v>
      </c>
      <c r="M803">
        <v>405</v>
      </c>
      <c r="O803" t="s">
        <v>2015</v>
      </c>
      <c r="P803">
        <v>170</v>
      </c>
    </row>
    <row r="804" spans="12:16" x14ac:dyDescent="0.35">
      <c r="L804" t="s">
        <v>269</v>
      </c>
      <c r="M804">
        <v>406</v>
      </c>
      <c r="O804" t="s">
        <v>2016</v>
      </c>
      <c r="P804">
        <v>274</v>
      </c>
    </row>
    <row r="805" spans="12:16" x14ac:dyDescent="0.35">
      <c r="L805" t="s">
        <v>512</v>
      </c>
      <c r="M805">
        <v>406</v>
      </c>
      <c r="O805" t="s">
        <v>2017</v>
      </c>
      <c r="P805">
        <v>146</v>
      </c>
    </row>
    <row r="806" spans="12:16" x14ac:dyDescent="0.35">
      <c r="L806" t="s">
        <v>1042</v>
      </c>
      <c r="M806">
        <v>407</v>
      </c>
      <c r="O806" t="s">
        <v>2018</v>
      </c>
      <c r="P806">
        <v>36</v>
      </c>
    </row>
    <row r="807" spans="12:16" x14ac:dyDescent="0.35">
      <c r="L807" t="s">
        <v>1077</v>
      </c>
      <c r="M807">
        <v>407</v>
      </c>
      <c r="O807" t="s">
        <v>2019</v>
      </c>
      <c r="P807">
        <v>120</v>
      </c>
    </row>
    <row r="808" spans="12:16" x14ac:dyDescent="0.35">
      <c r="L808" t="s">
        <v>936</v>
      </c>
      <c r="M808">
        <v>408</v>
      </c>
      <c r="O808" t="s">
        <v>2020</v>
      </c>
      <c r="P808">
        <v>86</v>
      </c>
    </row>
    <row r="809" spans="12:16" x14ac:dyDescent="0.35">
      <c r="L809" t="s">
        <v>1126</v>
      </c>
      <c r="M809">
        <v>408</v>
      </c>
      <c r="O809" t="s">
        <v>2021</v>
      </c>
      <c r="P809">
        <v>390</v>
      </c>
    </row>
    <row r="810" spans="12:16" x14ac:dyDescent="0.35">
      <c r="L810" t="s">
        <v>310</v>
      </c>
      <c r="M810">
        <v>409</v>
      </c>
      <c r="O810" t="s">
        <v>2022</v>
      </c>
      <c r="P810">
        <v>441</v>
      </c>
    </row>
    <row r="811" spans="12:16" x14ac:dyDescent="0.35">
      <c r="L811" t="s">
        <v>399</v>
      </c>
      <c r="M811">
        <v>409</v>
      </c>
      <c r="O811" t="s">
        <v>2023</v>
      </c>
      <c r="P811">
        <v>334</v>
      </c>
    </row>
    <row r="812" spans="12:16" x14ac:dyDescent="0.35">
      <c r="L812" t="s">
        <v>1032</v>
      </c>
      <c r="M812">
        <v>409</v>
      </c>
      <c r="O812" t="s">
        <v>2024</v>
      </c>
      <c r="P812">
        <v>228</v>
      </c>
    </row>
    <row r="813" spans="12:16" x14ac:dyDescent="0.35">
      <c r="L813" t="s">
        <v>1067</v>
      </c>
      <c r="M813">
        <v>409</v>
      </c>
      <c r="O813" t="s">
        <v>2025</v>
      </c>
      <c r="P813">
        <v>409</v>
      </c>
    </row>
    <row r="814" spans="12:16" x14ac:dyDescent="0.35">
      <c r="L814" t="s">
        <v>392</v>
      </c>
      <c r="M814">
        <v>410</v>
      </c>
      <c r="O814" t="s">
        <v>2026</v>
      </c>
      <c r="P814">
        <v>461</v>
      </c>
    </row>
    <row r="815" spans="12:16" x14ac:dyDescent="0.35">
      <c r="L815" t="s">
        <v>531</v>
      </c>
      <c r="M815">
        <v>410</v>
      </c>
      <c r="O815" t="s">
        <v>2027</v>
      </c>
      <c r="P815">
        <v>100</v>
      </c>
    </row>
    <row r="816" spans="12:16" x14ac:dyDescent="0.35">
      <c r="L816" t="s">
        <v>1051</v>
      </c>
      <c r="M816">
        <v>410</v>
      </c>
      <c r="O816" t="s">
        <v>2028</v>
      </c>
      <c r="P816">
        <v>415</v>
      </c>
    </row>
    <row r="817" spans="12:16" x14ac:dyDescent="0.35">
      <c r="L817" t="s">
        <v>522</v>
      </c>
      <c r="M817">
        <v>412</v>
      </c>
      <c r="O817" t="s">
        <v>2029</v>
      </c>
      <c r="P817">
        <v>232</v>
      </c>
    </row>
    <row r="818" spans="12:16" x14ac:dyDescent="0.35">
      <c r="L818" t="s">
        <v>1212</v>
      </c>
      <c r="M818">
        <v>412</v>
      </c>
      <c r="O818" t="s">
        <v>2030</v>
      </c>
      <c r="P818">
        <v>367</v>
      </c>
    </row>
    <row r="819" spans="12:16" x14ac:dyDescent="0.35">
      <c r="L819" t="s">
        <v>773</v>
      </c>
      <c r="M819">
        <v>414</v>
      </c>
      <c r="O819" t="s">
        <v>2031</v>
      </c>
      <c r="P819">
        <v>479</v>
      </c>
    </row>
    <row r="820" spans="12:16" x14ac:dyDescent="0.35">
      <c r="L820" t="s">
        <v>1097</v>
      </c>
      <c r="M820">
        <v>414</v>
      </c>
      <c r="O820" t="s">
        <v>2032</v>
      </c>
      <c r="P820">
        <v>71</v>
      </c>
    </row>
    <row r="821" spans="12:16" x14ac:dyDescent="0.35">
      <c r="L821" t="s">
        <v>462</v>
      </c>
      <c r="M821">
        <v>415</v>
      </c>
      <c r="O821" t="s">
        <v>2033</v>
      </c>
      <c r="P821">
        <v>142</v>
      </c>
    </row>
    <row r="822" spans="12:16" x14ac:dyDescent="0.35">
      <c r="L822" t="s">
        <v>638</v>
      </c>
      <c r="M822">
        <v>415</v>
      </c>
      <c r="O822" t="s">
        <v>2034</v>
      </c>
      <c r="P822">
        <v>490</v>
      </c>
    </row>
    <row r="823" spans="12:16" x14ac:dyDescent="0.35">
      <c r="L823" t="s">
        <v>389</v>
      </c>
      <c r="M823">
        <v>416</v>
      </c>
      <c r="O823" t="s">
        <v>2035</v>
      </c>
      <c r="P823">
        <v>451</v>
      </c>
    </row>
    <row r="824" spans="12:16" x14ac:dyDescent="0.35">
      <c r="L824" t="s">
        <v>390</v>
      </c>
      <c r="M824">
        <v>416</v>
      </c>
      <c r="O824" t="s">
        <v>2036</v>
      </c>
      <c r="P824">
        <v>257</v>
      </c>
    </row>
    <row r="825" spans="12:16" x14ac:dyDescent="0.35">
      <c r="L825" t="s">
        <v>519</v>
      </c>
      <c r="M825">
        <v>416</v>
      </c>
      <c r="O825" t="s">
        <v>2037</v>
      </c>
      <c r="P825">
        <v>418</v>
      </c>
    </row>
    <row r="826" spans="12:16" x14ac:dyDescent="0.35">
      <c r="L826" t="s">
        <v>586</v>
      </c>
      <c r="M826">
        <v>416</v>
      </c>
      <c r="O826" t="s">
        <v>2038</v>
      </c>
      <c r="P826">
        <v>472</v>
      </c>
    </row>
    <row r="827" spans="12:16" x14ac:dyDescent="0.35">
      <c r="L827" t="s">
        <v>647</v>
      </c>
      <c r="M827">
        <v>417</v>
      </c>
      <c r="O827" t="s">
        <v>2039</v>
      </c>
      <c r="P827">
        <v>424</v>
      </c>
    </row>
    <row r="828" spans="12:16" x14ac:dyDescent="0.35">
      <c r="L828" t="s">
        <v>788</v>
      </c>
      <c r="M828">
        <v>417</v>
      </c>
      <c r="O828" t="s">
        <v>2040</v>
      </c>
      <c r="P828">
        <v>122</v>
      </c>
    </row>
    <row r="829" spans="12:16" x14ac:dyDescent="0.35">
      <c r="L829" t="s">
        <v>672</v>
      </c>
      <c r="M829">
        <v>418</v>
      </c>
      <c r="O829" t="s">
        <v>2041</v>
      </c>
      <c r="P829">
        <v>330</v>
      </c>
    </row>
    <row r="830" spans="12:16" x14ac:dyDescent="0.35">
      <c r="L830" t="s">
        <v>821</v>
      </c>
      <c r="M830">
        <v>418</v>
      </c>
      <c r="O830" t="s">
        <v>2042</v>
      </c>
      <c r="P830">
        <v>179</v>
      </c>
    </row>
    <row r="831" spans="12:16" x14ac:dyDescent="0.35">
      <c r="L831" t="s">
        <v>559</v>
      </c>
      <c r="M831">
        <v>419</v>
      </c>
      <c r="O831" t="s">
        <v>2043</v>
      </c>
      <c r="P831">
        <v>110</v>
      </c>
    </row>
    <row r="832" spans="12:16" x14ac:dyDescent="0.35">
      <c r="L832" t="s">
        <v>1026</v>
      </c>
      <c r="M832">
        <v>419</v>
      </c>
      <c r="O832" t="s">
        <v>2044</v>
      </c>
      <c r="P832">
        <v>251</v>
      </c>
    </row>
    <row r="833" spans="12:16" x14ac:dyDescent="0.35">
      <c r="L833" t="s">
        <v>901</v>
      </c>
      <c r="M833">
        <v>421</v>
      </c>
      <c r="O833" t="s">
        <v>2045</v>
      </c>
      <c r="P833">
        <v>261</v>
      </c>
    </row>
    <row r="834" spans="12:16" x14ac:dyDescent="0.35">
      <c r="L834" t="s">
        <v>474</v>
      </c>
      <c r="M834">
        <v>422</v>
      </c>
      <c r="O834" t="s">
        <v>2046</v>
      </c>
      <c r="P834">
        <v>46</v>
      </c>
    </row>
    <row r="835" spans="12:16" x14ac:dyDescent="0.35">
      <c r="L835" t="s">
        <v>926</v>
      </c>
      <c r="M835">
        <v>422</v>
      </c>
      <c r="O835" t="s">
        <v>2047</v>
      </c>
      <c r="P835">
        <v>104</v>
      </c>
    </row>
    <row r="836" spans="12:16" x14ac:dyDescent="0.35">
      <c r="L836" t="s">
        <v>1021</v>
      </c>
      <c r="M836">
        <v>423</v>
      </c>
      <c r="O836" t="s">
        <v>2048</v>
      </c>
      <c r="P836">
        <v>145</v>
      </c>
    </row>
    <row r="837" spans="12:16" x14ac:dyDescent="0.35">
      <c r="L837" t="s">
        <v>429</v>
      </c>
      <c r="M837">
        <v>424</v>
      </c>
      <c r="O837" t="s">
        <v>2049</v>
      </c>
      <c r="P837">
        <v>189</v>
      </c>
    </row>
    <row r="838" spans="12:16" x14ac:dyDescent="0.35">
      <c r="L838" t="s">
        <v>679</v>
      </c>
      <c r="M838">
        <v>424</v>
      </c>
      <c r="O838" t="s">
        <v>2050</v>
      </c>
      <c r="P838">
        <v>7</v>
      </c>
    </row>
    <row r="839" spans="12:16" x14ac:dyDescent="0.35">
      <c r="L839" t="s">
        <v>880</v>
      </c>
      <c r="M839">
        <v>424</v>
      </c>
      <c r="O839" t="s">
        <v>2051</v>
      </c>
      <c r="P839">
        <v>225</v>
      </c>
    </row>
    <row r="840" spans="12:16" x14ac:dyDescent="0.35">
      <c r="L840" t="s">
        <v>943</v>
      </c>
      <c r="M840">
        <v>424</v>
      </c>
      <c r="O840" t="s">
        <v>2052</v>
      </c>
      <c r="P840">
        <v>197</v>
      </c>
    </row>
    <row r="841" spans="12:16" x14ac:dyDescent="0.35">
      <c r="L841" t="s">
        <v>966</v>
      </c>
      <c r="M841">
        <v>424</v>
      </c>
      <c r="O841" t="s">
        <v>2053</v>
      </c>
      <c r="P841">
        <v>341</v>
      </c>
    </row>
    <row r="842" spans="12:16" x14ac:dyDescent="0.35">
      <c r="L842" t="s">
        <v>233</v>
      </c>
      <c r="M842">
        <v>425</v>
      </c>
      <c r="O842" t="s">
        <v>2054</v>
      </c>
      <c r="P842">
        <v>257</v>
      </c>
    </row>
    <row r="843" spans="12:16" x14ac:dyDescent="0.35">
      <c r="L843" t="s">
        <v>548</v>
      </c>
      <c r="M843">
        <v>425</v>
      </c>
      <c r="O843" t="s">
        <v>2055</v>
      </c>
      <c r="P843">
        <v>472</v>
      </c>
    </row>
    <row r="844" spans="12:16" x14ac:dyDescent="0.35">
      <c r="L844" t="s">
        <v>980</v>
      </c>
      <c r="M844">
        <v>425</v>
      </c>
      <c r="O844" t="s">
        <v>2056</v>
      </c>
      <c r="P844">
        <v>10</v>
      </c>
    </row>
    <row r="845" spans="12:16" x14ac:dyDescent="0.35">
      <c r="L845" t="s">
        <v>1092</v>
      </c>
      <c r="M845">
        <v>425</v>
      </c>
      <c r="O845" t="s">
        <v>2057</v>
      </c>
      <c r="P845">
        <v>55</v>
      </c>
    </row>
    <row r="846" spans="12:16" x14ac:dyDescent="0.35">
      <c r="L846" t="s">
        <v>237</v>
      </c>
      <c r="M846">
        <v>426</v>
      </c>
      <c r="O846" t="s">
        <v>2058</v>
      </c>
      <c r="P846">
        <v>208</v>
      </c>
    </row>
    <row r="847" spans="12:16" x14ac:dyDescent="0.35">
      <c r="L847" t="s">
        <v>1023</v>
      </c>
      <c r="M847">
        <v>426</v>
      </c>
      <c r="O847" t="s">
        <v>2059</v>
      </c>
      <c r="P847">
        <v>87</v>
      </c>
    </row>
    <row r="848" spans="12:16" x14ac:dyDescent="0.35">
      <c r="L848" t="s">
        <v>357</v>
      </c>
      <c r="M848">
        <v>427</v>
      </c>
      <c r="O848" t="s">
        <v>2060</v>
      </c>
      <c r="P848">
        <v>33</v>
      </c>
    </row>
    <row r="849" spans="12:16" x14ac:dyDescent="0.35">
      <c r="L849" t="s">
        <v>415</v>
      </c>
      <c r="M849">
        <v>427</v>
      </c>
      <c r="O849" t="s">
        <v>2061</v>
      </c>
      <c r="P849">
        <v>239</v>
      </c>
    </row>
    <row r="850" spans="12:16" x14ac:dyDescent="0.35">
      <c r="L850" t="s">
        <v>466</v>
      </c>
      <c r="M850">
        <v>428</v>
      </c>
      <c r="O850" t="s">
        <v>2062</v>
      </c>
      <c r="P850">
        <v>420</v>
      </c>
    </row>
    <row r="851" spans="12:16" x14ac:dyDescent="0.35">
      <c r="L851" t="s">
        <v>1155</v>
      </c>
      <c r="M851">
        <v>428</v>
      </c>
      <c r="O851" t="s">
        <v>2063</v>
      </c>
      <c r="P851">
        <v>275</v>
      </c>
    </row>
    <row r="852" spans="12:16" x14ac:dyDescent="0.35">
      <c r="L852" t="s">
        <v>406</v>
      </c>
      <c r="M852">
        <v>429</v>
      </c>
      <c r="O852" t="s">
        <v>2064</v>
      </c>
      <c r="P852">
        <v>196</v>
      </c>
    </row>
    <row r="853" spans="12:16" x14ac:dyDescent="0.35">
      <c r="L853" t="s">
        <v>812</v>
      </c>
      <c r="M853">
        <v>430</v>
      </c>
      <c r="O853" t="s">
        <v>2065</v>
      </c>
      <c r="P853">
        <v>418</v>
      </c>
    </row>
    <row r="854" spans="12:16" x14ac:dyDescent="0.35">
      <c r="L854" t="s">
        <v>852</v>
      </c>
      <c r="M854">
        <v>430</v>
      </c>
      <c r="O854" t="s">
        <v>2066</v>
      </c>
      <c r="P854">
        <v>374</v>
      </c>
    </row>
    <row r="855" spans="12:16" x14ac:dyDescent="0.35">
      <c r="L855" t="s">
        <v>288</v>
      </c>
      <c r="M855">
        <v>431</v>
      </c>
      <c r="O855" t="s">
        <v>2067</v>
      </c>
      <c r="P855">
        <v>252</v>
      </c>
    </row>
    <row r="856" spans="12:16" x14ac:dyDescent="0.35">
      <c r="L856" t="s">
        <v>794</v>
      </c>
      <c r="M856">
        <v>431</v>
      </c>
      <c r="O856" t="s">
        <v>2068</v>
      </c>
      <c r="P856">
        <v>16</v>
      </c>
    </row>
    <row r="857" spans="12:16" x14ac:dyDescent="0.35">
      <c r="L857" t="s">
        <v>1078</v>
      </c>
      <c r="M857">
        <v>431</v>
      </c>
      <c r="O857" t="s">
        <v>2069</v>
      </c>
      <c r="P857">
        <v>29</v>
      </c>
    </row>
    <row r="858" spans="12:16" x14ac:dyDescent="0.35">
      <c r="L858" t="s">
        <v>227</v>
      </c>
      <c r="M858">
        <v>432</v>
      </c>
      <c r="O858" t="s">
        <v>2070</v>
      </c>
      <c r="P858">
        <v>352</v>
      </c>
    </row>
    <row r="859" spans="12:16" x14ac:dyDescent="0.35">
      <c r="L859" t="s">
        <v>388</v>
      </c>
      <c r="M859">
        <v>434</v>
      </c>
      <c r="O859" t="s">
        <v>2071</v>
      </c>
      <c r="P859">
        <v>399</v>
      </c>
    </row>
    <row r="860" spans="12:16" x14ac:dyDescent="0.35">
      <c r="L860" t="s">
        <v>682</v>
      </c>
      <c r="M860">
        <v>434</v>
      </c>
      <c r="O860" t="s">
        <v>2072</v>
      </c>
      <c r="P860">
        <v>121</v>
      </c>
    </row>
    <row r="861" spans="12:16" x14ac:dyDescent="0.35">
      <c r="L861" t="s">
        <v>355</v>
      </c>
      <c r="M861">
        <v>438</v>
      </c>
      <c r="O861" t="s">
        <v>2073</v>
      </c>
      <c r="P861">
        <v>144</v>
      </c>
    </row>
    <row r="862" spans="12:16" x14ac:dyDescent="0.35">
      <c r="L862" t="s">
        <v>681</v>
      </c>
      <c r="M862">
        <v>438</v>
      </c>
      <c r="O862" t="s">
        <v>2074</v>
      </c>
      <c r="P862">
        <v>298</v>
      </c>
    </row>
    <row r="863" spans="12:16" x14ac:dyDescent="0.35">
      <c r="L863" t="s">
        <v>847</v>
      </c>
      <c r="M863">
        <v>438</v>
      </c>
      <c r="O863" t="s">
        <v>2075</v>
      </c>
      <c r="P863">
        <v>215</v>
      </c>
    </row>
    <row r="864" spans="12:16" x14ac:dyDescent="0.35">
      <c r="L864" t="s">
        <v>385</v>
      </c>
      <c r="M864">
        <v>439</v>
      </c>
      <c r="O864" t="s">
        <v>2076</v>
      </c>
      <c r="P864">
        <v>7</v>
      </c>
    </row>
    <row r="865" spans="12:16" x14ac:dyDescent="0.35">
      <c r="L865" t="s">
        <v>442</v>
      </c>
      <c r="M865">
        <v>439</v>
      </c>
      <c r="O865" t="s">
        <v>2077</v>
      </c>
      <c r="P865">
        <v>265</v>
      </c>
    </row>
    <row r="866" spans="12:16" x14ac:dyDescent="0.35">
      <c r="L866" t="s">
        <v>311</v>
      </c>
      <c r="M866">
        <v>440</v>
      </c>
      <c r="O866" t="s">
        <v>2078</v>
      </c>
      <c r="P866">
        <v>42</v>
      </c>
    </row>
    <row r="867" spans="12:16" x14ac:dyDescent="0.35">
      <c r="L867" t="s">
        <v>380</v>
      </c>
      <c r="M867">
        <v>440</v>
      </c>
      <c r="O867" t="s">
        <v>2079</v>
      </c>
      <c r="P867">
        <v>248</v>
      </c>
    </row>
    <row r="868" spans="12:16" x14ac:dyDescent="0.35">
      <c r="L868" t="s">
        <v>902</v>
      </c>
      <c r="M868">
        <v>440</v>
      </c>
      <c r="O868" t="s">
        <v>2080</v>
      </c>
      <c r="P868">
        <v>471</v>
      </c>
    </row>
    <row r="869" spans="12:16" x14ac:dyDescent="0.35">
      <c r="L869" t="s">
        <v>514</v>
      </c>
      <c r="M869">
        <v>441</v>
      </c>
      <c r="O869" t="s">
        <v>2081</v>
      </c>
      <c r="P869">
        <v>142</v>
      </c>
    </row>
    <row r="870" spans="12:16" x14ac:dyDescent="0.35">
      <c r="L870" t="s">
        <v>468</v>
      </c>
      <c r="M870">
        <v>442</v>
      </c>
      <c r="O870" t="s">
        <v>2082</v>
      </c>
      <c r="P870">
        <v>323</v>
      </c>
    </row>
    <row r="871" spans="12:16" x14ac:dyDescent="0.35">
      <c r="L871" t="s">
        <v>1058</v>
      </c>
      <c r="M871">
        <v>442</v>
      </c>
      <c r="O871" t="s">
        <v>2083</v>
      </c>
      <c r="P871">
        <v>143</v>
      </c>
    </row>
    <row r="872" spans="12:16" x14ac:dyDescent="0.35">
      <c r="L872" t="s">
        <v>1205</v>
      </c>
      <c r="M872">
        <v>442</v>
      </c>
      <c r="O872" t="s">
        <v>2084</v>
      </c>
      <c r="P872">
        <v>253</v>
      </c>
    </row>
    <row r="873" spans="12:16" x14ac:dyDescent="0.35">
      <c r="L873" t="s">
        <v>580</v>
      </c>
      <c r="M873">
        <v>444</v>
      </c>
      <c r="O873" t="s">
        <v>2085</v>
      </c>
      <c r="P873">
        <v>72</v>
      </c>
    </row>
    <row r="874" spans="12:16" x14ac:dyDescent="0.35">
      <c r="L874" t="s">
        <v>1190</v>
      </c>
      <c r="M874">
        <v>444</v>
      </c>
      <c r="O874" t="s">
        <v>2086</v>
      </c>
      <c r="P874">
        <v>66</v>
      </c>
    </row>
    <row r="875" spans="12:16" x14ac:dyDescent="0.35">
      <c r="L875" t="s">
        <v>558</v>
      </c>
      <c r="M875">
        <v>445</v>
      </c>
      <c r="O875" t="s">
        <v>2087</v>
      </c>
      <c r="P875">
        <v>161</v>
      </c>
    </row>
    <row r="876" spans="12:16" x14ac:dyDescent="0.35">
      <c r="L876" t="s">
        <v>780</v>
      </c>
      <c r="M876">
        <v>445</v>
      </c>
      <c r="O876" t="s">
        <v>2088</v>
      </c>
      <c r="P876">
        <v>349</v>
      </c>
    </row>
    <row r="877" spans="12:16" x14ac:dyDescent="0.35">
      <c r="L877" t="s">
        <v>883</v>
      </c>
      <c r="M877">
        <v>445</v>
      </c>
      <c r="O877" t="s">
        <v>2089</v>
      </c>
      <c r="P877">
        <v>114</v>
      </c>
    </row>
    <row r="878" spans="12:16" x14ac:dyDescent="0.35">
      <c r="L878" t="s">
        <v>602</v>
      </c>
      <c r="M878">
        <v>447</v>
      </c>
      <c r="O878" t="s">
        <v>2090</v>
      </c>
      <c r="P878">
        <v>451</v>
      </c>
    </row>
    <row r="879" spans="12:16" x14ac:dyDescent="0.35">
      <c r="L879" t="s">
        <v>746</v>
      </c>
      <c r="M879">
        <v>449</v>
      </c>
      <c r="O879" t="s">
        <v>2091</v>
      </c>
      <c r="P879">
        <v>183</v>
      </c>
    </row>
    <row r="880" spans="12:16" x14ac:dyDescent="0.35">
      <c r="L880" t="s">
        <v>306</v>
      </c>
      <c r="M880">
        <v>450</v>
      </c>
      <c r="O880" t="s">
        <v>2092</v>
      </c>
      <c r="P880">
        <v>276</v>
      </c>
    </row>
    <row r="881" spans="12:16" x14ac:dyDescent="0.35">
      <c r="L881" t="s">
        <v>448</v>
      </c>
      <c r="M881">
        <v>450</v>
      </c>
      <c r="O881" t="s">
        <v>2093</v>
      </c>
      <c r="P881">
        <v>260</v>
      </c>
    </row>
    <row r="882" spans="12:16" x14ac:dyDescent="0.35">
      <c r="L882" t="s">
        <v>863</v>
      </c>
      <c r="M882">
        <v>450</v>
      </c>
      <c r="O882" t="s">
        <v>2094</v>
      </c>
      <c r="P882">
        <v>230</v>
      </c>
    </row>
    <row r="883" spans="12:16" x14ac:dyDescent="0.35">
      <c r="L883" t="s">
        <v>225</v>
      </c>
      <c r="M883">
        <v>451</v>
      </c>
      <c r="O883" t="s">
        <v>2095</v>
      </c>
      <c r="P883">
        <v>482</v>
      </c>
    </row>
    <row r="884" spans="12:16" x14ac:dyDescent="0.35">
      <c r="L884" t="s">
        <v>446</v>
      </c>
      <c r="M884">
        <v>451</v>
      </c>
      <c r="O884" t="s">
        <v>2096</v>
      </c>
      <c r="P884">
        <v>215</v>
      </c>
    </row>
    <row r="885" spans="12:16" x14ac:dyDescent="0.35">
      <c r="L885" t="s">
        <v>370</v>
      </c>
      <c r="M885">
        <v>452</v>
      </c>
      <c r="O885" t="s">
        <v>2097</v>
      </c>
      <c r="P885">
        <v>397</v>
      </c>
    </row>
    <row r="886" spans="12:16" x14ac:dyDescent="0.35">
      <c r="L886" t="s">
        <v>571</v>
      </c>
      <c r="M886">
        <v>452</v>
      </c>
      <c r="O886" t="s">
        <v>2098</v>
      </c>
      <c r="P886">
        <v>458</v>
      </c>
    </row>
    <row r="887" spans="12:16" x14ac:dyDescent="0.35">
      <c r="L887" t="s">
        <v>305</v>
      </c>
      <c r="M887">
        <v>453</v>
      </c>
      <c r="O887" t="s">
        <v>2099</v>
      </c>
      <c r="P887">
        <v>479</v>
      </c>
    </row>
    <row r="888" spans="12:16" x14ac:dyDescent="0.35">
      <c r="L888" t="s">
        <v>944</v>
      </c>
      <c r="M888">
        <v>453</v>
      </c>
      <c r="O888" t="s">
        <v>2100</v>
      </c>
      <c r="P888">
        <v>322</v>
      </c>
    </row>
    <row r="889" spans="12:16" x14ac:dyDescent="0.35">
      <c r="L889" t="s">
        <v>940</v>
      </c>
      <c r="M889">
        <v>454</v>
      </c>
      <c r="O889" t="s">
        <v>2101</v>
      </c>
      <c r="P889">
        <v>131</v>
      </c>
    </row>
    <row r="890" spans="12:16" x14ac:dyDescent="0.35">
      <c r="L890" t="s">
        <v>957</v>
      </c>
      <c r="M890">
        <v>454</v>
      </c>
      <c r="O890" t="s">
        <v>2102</v>
      </c>
      <c r="P890">
        <v>364</v>
      </c>
    </row>
    <row r="891" spans="12:16" x14ac:dyDescent="0.35">
      <c r="L891" t="s">
        <v>1040</v>
      </c>
      <c r="M891">
        <v>454</v>
      </c>
      <c r="O891" t="s">
        <v>2103</v>
      </c>
      <c r="P891">
        <v>365</v>
      </c>
    </row>
    <row r="892" spans="12:16" x14ac:dyDescent="0.35">
      <c r="L892" t="s">
        <v>414</v>
      </c>
      <c r="M892">
        <v>455</v>
      </c>
      <c r="O892" t="s">
        <v>2104</v>
      </c>
      <c r="P892">
        <v>300</v>
      </c>
    </row>
    <row r="893" spans="12:16" x14ac:dyDescent="0.35">
      <c r="L893" t="s">
        <v>616</v>
      </c>
      <c r="M893">
        <v>455</v>
      </c>
      <c r="O893" t="s">
        <v>2105</v>
      </c>
      <c r="P893">
        <v>110</v>
      </c>
    </row>
    <row r="894" spans="12:16" x14ac:dyDescent="0.35">
      <c r="L894" t="s">
        <v>1208</v>
      </c>
      <c r="M894">
        <v>455</v>
      </c>
      <c r="O894" t="s">
        <v>2106</v>
      </c>
      <c r="P894">
        <v>145</v>
      </c>
    </row>
    <row r="895" spans="12:16" x14ac:dyDescent="0.35">
      <c r="L895" t="s">
        <v>611</v>
      </c>
      <c r="M895">
        <v>456</v>
      </c>
      <c r="O895" t="s">
        <v>2107</v>
      </c>
      <c r="P895">
        <v>26</v>
      </c>
    </row>
    <row r="896" spans="12:16" x14ac:dyDescent="0.35">
      <c r="L896" t="s">
        <v>1206</v>
      </c>
      <c r="M896">
        <v>456</v>
      </c>
      <c r="O896" t="s">
        <v>2108</v>
      </c>
      <c r="P896">
        <v>271</v>
      </c>
    </row>
    <row r="897" spans="12:16" x14ac:dyDescent="0.35">
      <c r="L897" t="s">
        <v>1209</v>
      </c>
      <c r="M897">
        <v>456</v>
      </c>
      <c r="O897" t="s">
        <v>2109</v>
      </c>
      <c r="P897">
        <v>139</v>
      </c>
    </row>
    <row r="898" spans="12:16" x14ac:dyDescent="0.35">
      <c r="L898" t="s">
        <v>525</v>
      </c>
      <c r="M898">
        <v>457</v>
      </c>
      <c r="O898" t="s">
        <v>2110</v>
      </c>
      <c r="P898">
        <v>185</v>
      </c>
    </row>
    <row r="899" spans="12:16" x14ac:dyDescent="0.35">
      <c r="L899" t="s">
        <v>253</v>
      </c>
      <c r="M899">
        <v>458</v>
      </c>
      <c r="O899" t="s">
        <v>2111</v>
      </c>
      <c r="P899">
        <v>228</v>
      </c>
    </row>
    <row r="900" spans="12:16" x14ac:dyDescent="0.35">
      <c r="L900" t="s">
        <v>972</v>
      </c>
      <c r="M900">
        <v>458</v>
      </c>
      <c r="O900" t="s">
        <v>2112</v>
      </c>
      <c r="P900">
        <v>386</v>
      </c>
    </row>
    <row r="901" spans="12:16" x14ac:dyDescent="0.35">
      <c r="L901" t="s">
        <v>993</v>
      </c>
      <c r="M901">
        <v>458</v>
      </c>
      <c r="O901" t="s">
        <v>2113</v>
      </c>
      <c r="P901">
        <v>315</v>
      </c>
    </row>
    <row r="902" spans="12:16" x14ac:dyDescent="0.35">
      <c r="L902" t="s">
        <v>1197</v>
      </c>
      <c r="M902">
        <v>458</v>
      </c>
      <c r="O902" t="s">
        <v>2114</v>
      </c>
      <c r="P902">
        <v>235</v>
      </c>
    </row>
    <row r="903" spans="12:16" x14ac:dyDescent="0.35">
      <c r="L903" t="s">
        <v>315</v>
      </c>
      <c r="M903">
        <v>459</v>
      </c>
      <c r="O903" t="s">
        <v>2115</v>
      </c>
      <c r="P903">
        <v>280</v>
      </c>
    </row>
    <row r="904" spans="12:16" x14ac:dyDescent="0.35">
      <c r="L904" t="s">
        <v>542</v>
      </c>
      <c r="M904">
        <v>461</v>
      </c>
      <c r="O904" t="s">
        <v>2116</v>
      </c>
      <c r="P904">
        <v>327</v>
      </c>
    </row>
    <row r="905" spans="12:16" x14ac:dyDescent="0.35">
      <c r="L905" t="s">
        <v>318</v>
      </c>
      <c r="M905">
        <v>462</v>
      </c>
      <c r="O905" t="s">
        <v>2117</v>
      </c>
      <c r="P905">
        <v>214</v>
      </c>
    </row>
    <row r="906" spans="12:16" x14ac:dyDescent="0.35">
      <c r="L906" t="s">
        <v>507</v>
      </c>
      <c r="M906">
        <v>462</v>
      </c>
      <c r="O906" t="s">
        <v>2118</v>
      </c>
      <c r="P906">
        <v>356</v>
      </c>
    </row>
    <row r="907" spans="12:16" x14ac:dyDescent="0.35">
      <c r="L907" t="s">
        <v>669</v>
      </c>
      <c r="M907">
        <v>462</v>
      </c>
      <c r="O907" t="s">
        <v>2119</v>
      </c>
      <c r="P907">
        <v>370</v>
      </c>
    </row>
    <row r="908" spans="12:16" x14ac:dyDescent="0.35">
      <c r="L908" t="s">
        <v>1185</v>
      </c>
      <c r="M908">
        <v>462</v>
      </c>
      <c r="O908" t="s">
        <v>2120</v>
      </c>
      <c r="P908">
        <v>447</v>
      </c>
    </row>
    <row r="909" spans="12:16" x14ac:dyDescent="0.35">
      <c r="L909" t="s">
        <v>299</v>
      </c>
      <c r="M909">
        <v>463</v>
      </c>
      <c r="O909" t="s">
        <v>2121</v>
      </c>
      <c r="P909">
        <v>152</v>
      </c>
    </row>
    <row r="910" spans="12:16" x14ac:dyDescent="0.35">
      <c r="L910" t="s">
        <v>338</v>
      </c>
      <c r="M910">
        <v>463</v>
      </c>
      <c r="O910" t="s">
        <v>2122</v>
      </c>
      <c r="P910">
        <v>218</v>
      </c>
    </row>
    <row r="911" spans="12:16" x14ac:dyDescent="0.35">
      <c r="L911" t="s">
        <v>472</v>
      </c>
      <c r="M911">
        <v>464</v>
      </c>
      <c r="O911" t="s">
        <v>2123</v>
      </c>
      <c r="P911">
        <v>198</v>
      </c>
    </row>
    <row r="912" spans="12:16" x14ac:dyDescent="0.35">
      <c r="L912" t="s">
        <v>714</v>
      </c>
      <c r="M912">
        <v>464</v>
      </c>
      <c r="O912" t="s">
        <v>2124</v>
      </c>
      <c r="P912">
        <v>494</v>
      </c>
    </row>
    <row r="913" spans="12:16" x14ac:dyDescent="0.35">
      <c r="L913" t="s">
        <v>1005</v>
      </c>
      <c r="M913">
        <v>464</v>
      </c>
      <c r="O913" t="s">
        <v>2125</v>
      </c>
      <c r="P913">
        <v>42</v>
      </c>
    </row>
    <row r="914" spans="12:16" x14ac:dyDescent="0.35">
      <c r="L914" t="s">
        <v>1128</v>
      </c>
      <c r="M914">
        <v>465</v>
      </c>
      <c r="O914" t="s">
        <v>2126</v>
      </c>
      <c r="P914">
        <v>417</v>
      </c>
    </row>
    <row r="915" spans="12:16" x14ac:dyDescent="0.35">
      <c r="L915" t="s">
        <v>367</v>
      </c>
      <c r="M915">
        <v>466</v>
      </c>
      <c r="O915" t="s">
        <v>2127</v>
      </c>
      <c r="P915">
        <v>332</v>
      </c>
    </row>
    <row r="916" spans="12:16" x14ac:dyDescent="0.35">
      <c r="L916" t="s">
        <v>461</v>
      </c>
      <c r="M916">
        <v>466</v>
      </c>
      <c r="O916" t="s">
        <v>2128</v>
      </c>
      <c r="P916">
        <v>277</v>
      </c>
    </row>
    <row r="917" spans="12:16" x14ac:dyDescent="0.35">
      <c r="L917" t="s">
        <v>536</v>
      </c>
      <c r="M917">
        <v>466</v>
      </c>
      <c r="O917" t="s">
        <v>2129</v>
      </c>
      <c r="P917">
        <v>87</v>
      </c>
    </row>
    <row r="918" spans="12:16" x14ac:dyDescent="0.35">
      <c r="L918" t="s">
        <v>501</v>
      </c>
      <c r="M918">
        <v>467</v>
      </c>
      <c r="O918" t="s">
        <v>2130</v>
      </c>
      <c r="P918">
        <v>44</v>
      </c>
    </row>
    <row r="919" spans="12:16" x14ac:dyDescent="0.35">
      <c r="L919" t="s">
        <v>750</v>
      </c>
      <c r="M919">
        <v>467</v>
      </c>
      <c r="O919" t="s">
        <v>2131</v>
      </c>
      <c r="P919">
        <v>362</v>
      </c>
    </row>
    <row r="920" spans="12:16" x14ac:dyDescent="0.35">
      <c r="L920" t="s">
        <v>779</v>
      </c>
      <c r="M920">
        <v>467</v>
      </c>
      <c r="O920" t="s">
        <v>2132</v>
      </c>
      <c r="P920">
        <v>185</v>
      </c>
    </row>
    <row r="921" spans="12:16" x14ac:dyDescent="0.35">
      <c r="L921" t="s">
        <v>832</v>
      </c>
      <c r="M921">
        <v>467</v>
      </c>
      <c r="O921" t="s">
        <v>2133</v>
      </c>
      <c r="P921">
        <v>318</v>
      </c>
    </row>
    <row r="922" spans="12:16" x14ac:dyDescent="0.35">
      <c r="L922" t="s">
        <v>865</v>
      </c>
      <c r="M922">
        <v>467</v>
      </c>
      <c r="O922" t="s">
        <v>2134</v>
      </c>
      <c r="P922">
        <v>88</v>
      </c>
    </row>
    <row r="923" spans="12:16" x14ac:dyDescent="0.35">
      <c r="L923" t="s">
        <v>375</v>
      </c>
      <c r="M923">
        <v>468</v>
      </c>
      <c r="O923" t="s">
        <v>2135</v>
      </c>
      <c r="P923">
        <v>470</v>
      </c>
    </row>
    <row r="924" spans="12:16" x14ac:dyDescent="0.35">
      <c r="L924" t="s">
        <v>1124</v>
      </c>
      <c r="M924">
        <v>468</v>
      </c>
      <c r="O924" t="s">
        <v>2136</v>
      </c>
      <c r="P924">
        <v>305</v>
      </c>
    </row>
    <row r="925" spans="12:16" x14ac:dyDescent="0.35">
      <c r="L925" t="s">
        <v>262</v>
      </c>
      <c r="M925">
        <v>469</v>
      </c>
      <c r="O925" t="s">
        <v>2137</v>
      </c>
      <c r="P925">
        <v>154</v>
      </c>
    </row>
    <row r="926" spans="12:16" x14ac:dyDescent="0.35">
      <c r="L926" t="s">
        <v>636</v>
      </c>
      <c r="M926">
        <v>472</v>
      </c>
      <c r="O926" t="s">
        <v>2138</v>
      </c>
      <c r="P926">
        <v>161</v>
      </c>
    </row>
    <row r="927" spans="12:16" x14ac:dyDescent="0.35">
      <c r="L927" t="s">
        <v>710</v>
      </c>
      <c r="M927">
        <v>472</v>
      </c>
      <c r="O927" t="s">
        <v>2139</v>
      </c>
      <c r="P927">
        <v>69</v>
      </c>
    </row>
    <row r="928" spans="12:16" x14ac:dyDescent="0.35">
      <c r="L928" t="s">
        <v>964</v>
      </c>
      <c r="M928">
        <v>473</v>
      </c>
      <c r="O928" t="s">
        <v>2140</v>
      </c>
      <c r="P928">
        <v>336</v>
      </c>
    </row>
    <row r="929" spans="12:16" x14ac:dyDescent="0.35">
      <c r="L929" t="s">
        <v>612</v>
      </c>
      <c r="M929">
        <v>474</v>
      </c>
      <c r="O929" t="s">
        <v>2141</v>
      </c>
      <c r="P929">
        <v>354</v>
      </c>
    </row>
    <row r="930" spans="12:16" x14ac:dyDescent="0.35">
      <c r="L930" t="s">
        <v>1136</v>
      </c>
      <c r="M930">
        <v>474</v>
      </c>
      <c r="O930" t="s">
        <v>2142</v>
      </c>
      <c r="P930">
        <v>429</v>
      </c>
    </row>
    <row r="931" spans="12:16" x14ac:dyDescent="0.35">
      <c r="L931" t="s">
        <v>814</v>
      </c>
      <c r="M931">
        <v>475</v>
      </c>
      <c r="O931" t="s">
        <v>2143</v>
      </c>
      <c r="P931">
        <v>392</v>
      </c>
    </row>
    <row r="932" spans="12:16" x14ac:dyDescent="0.35">
      <c r="L932" t="s">
        <v>891</v>
      </c>
      <c r="M932">
        <v>475</v>
      </c>
      <c r="O932" t="s">
        <v>2144</v>
      </c>
      <c r="P932">
        <v>423</v>
      </c>
    </row>
    <row r="933" spans="12:16" x14ac:dyDescent="0.35">
      <c r="L933" t="s">
        <v>595</v>
      </c>
      <c r="M933">
        <v>476</v>
      </c>
      <c r="O933" t="s">
        <v>2145</v>
      </c>
      <c r="P933">
        <v>151</v>
      </c>
    </row>
    <row r="934" spans="12:16" x14ac:dyDescent="0.35">
      <c r="L934" t="s">
        <v>696</v>
      </c>
      <c r="M934">
        <v>476</v>
      </c>
      <c r="O934" t="s">
        <v>2146</v>
      </c>
      <c r="P934">
        <v>260</v>
      </c>
    </row>
    <row r="935" spans="12:16" x14ac:dyDescent="0.35">
      <c r="L935" t="s">
        <v>805</v>
      </c>
      <c r="M935">
        <v>476</v>
      </c>
      <c r="O935" t="s">
        <v>2147</v>
      </c>
      <c r="P935">
        <v>439</v>
      </c>
    </row>
    <row r="936" spans="12:16" x14ac:dyDescent="0.35">
      <c r="L936" t="s">
        <v>333</v>
      </c>
      <c r="M936">
        <v>478</v>
      </c>
      <c r="O936" t="s">
        <v>2148</v>
      </c>
      <c r="P936">
        <v>229</v>
      </c>
    </row>
    <row r="937" spans="12:16" x14ac:dyDescent="0.35">
      <c r="L937" t="s">
        <v>486</v>
      </c>
      <c r="M937">
        <v>478</v>
      </c>
      <c r="O937" t="s">
        <v>2149</v>
      </c>
      <c r="P937">
        <v>29</v>
      </c>
    </row>
    <row r="938" spans="12:16" x14ac:dyDescent="0.35">
      <c r="L938" t="s">
        <v>515</v>
      </c>
      <c r="M938">
        <v>478</v>
      </c>
      <c r="O938" t="s">
        <v>2150</v>
      </c>
      <c r="P938">
        <v>483</v>
      </c>
    </row>
    <row r="939" spans="12:16" x14ac:dyDescent="0.35">
      <c r="L939" t="s">
        <v>528</v>
      </c>
      <c r="M939">
        <v>478</v>
      </c>
      <c r="O939" t="s">
        <v>2151</v>
      </c>
      <c r="P939">
        <v>278</v>
      </c>
    </row>
    <row r="940" spans="12:16" x14ac:dyDescent="0.35">
      <c r="L940" t="s">
        <v>666</v>
      </c>
      <c r="M940">
        <v>478</v>
      </c>
      <c r="O940" t="s">
        <v>2152</v>
      </c>
      <c r="P940">
        <v>159</v>
      </c>
    </row>
    <row r="941" spans="12:16" x14ac:dyDescent="0.35">
      <c r="L941" t="s">
        <v>695</v>
      </c>
      <c r="M941">
        <v>478</v>
      </c>
      <c r="O941" t="s">
        <v>2153</v>
      </c>
      <c r="P941">
        <v>117</v>
      </c>
    </row>
    <row r="942" spans="12:16" x14ac:dyDescent="0.35">
      <c r="L942" t="s">
        <v>931</v>
      </c>
      <c r="M942">
        <v>478</v>
      </c>
      <c r="O942" t="s">
        <v>2154</v>
      </c>
      <c r="P942">
        <v>155</v>
      </c>
    </row>
    <row r="943" spans="12:16" x14ac:dyDescent="0.35">
      <c r="L943" t="s">
        <v>478</v>
      </c>
      <c r="M943">
        <v>479</v>
      </c>
      <c r="O943" t="s">
        <v>2155</v>
      </c>
      <c r="P943">
        <v>125</v>
      </c>
    </row>
    <row r="944" spans="12:16" x14ac:dyDescent="0.35">
      <c r="L944" t="s">
        <v>576</v>
      </c>
      <c r="M944">
        <v>479</v>
      </c>
      <c r="O944" t="s">
        <v>2156</v>
      </c>
      <c r="P944">
        <v>283</v>
      </c>
    </row>
    <row r="945" spans="12:16" x14ac:dyDescent="0.35">
      <c r="L945" t="s">
        <v>668</v>
      </c>
      <c r="M945">
        <v>480</v>
      </c>
      <c r="O945" t="s">
        <v>2157</v>
      </c>
      <c r="P945">
        <v>142</v>
      </c>
    </row>
    <row r="946" spans="12:16" x14ac:dyDescent="0.35">
      <c r="L946" t="s">
        <v>545</v>
      </c>
      <c r="M946">
        <v>481</v>
      </c>
      <c r="O946" t="s">
        <v>2158</v>
      </c>
      <c r="P946">
        <v>2</v>
      </c>
    </row>
    <row r="947" spans="12:16" x14ac:dyDescent="0.35">
      <c r="L947" t="s">
        <v>1035</v>
      </c>
      <c r="M947">
        <v>481</v>
      </c>
      <c r="O947" t="s">
        <v>2159</v>
      </c>
      <c r="P947">
        <v>34</v>
      </c>
    </row>
    <row r="948" spans="12:16" x14ac:dyDescent="0.35">
      <c r="L948" t="s">
        <v>243</v>
      </c>
      <c r="M948">
        <v>482</v>
      </c>
      <c r="O948" t="s">
        <v>2160</v>
      </c>
      <c r="P948">
        <v>209</v>
      </c>
    </row>
    <row r="949" spans="12:16" x14ac:dyDescent="0.35">
      <c r="L949" t="s">
        <v>554</v>
      </c>
      <c r="M949">
        <v>482</v>
      </c>
      <c r="O949" t="s">
        <v>2161</v>
      </c>
      <c r="P949">
        <v>436</v>
      </c>
    </row>
    <row r="950" spans="12:16" x14ac:dyDescent="0.35">
      <c r="L950" t="s">
        <v>597</v>
      </c>
      <c r="M950">
        <v>482</v>
      </c>
      <c r="O950" t="s">
        <v>2162</v>
      </c>
      <c r="P950">
        <v>487</v>
      </c>
    </row>
    <row r="951" spans="12:16" x14ac:dyDescent="0.35">
      <c r="L951" t="s">
        <v>728</v>
      </c>
      <c r="M951">
        <v>482</v>
      </c>
      <c r="O951" t="s">
        <v>2163</v>
      </c>
      <c r="P951">
        <v>11</v>
      </c>
    </row>
    <row r="952" spans="12:16" x14ac:dyDescent="0.35">
      <c r="L952" t="s">
        <v>1134</v>
      </c>
      <c r="M952">
        <v>482</v>
      </c>
      <c r="O952" t="s">
        <v>2164</v>
      </c>
      <c r="P952">
        <v>117</v>
      </c>
    </row>
    <row r="953" spans="12:16" x14ac:dyDescent="0.35">
      <c r="L953" t="s">
        <v>236</v>
      </c>
      <c r="M953">
        <v>483</v>
      </c>
      <c r="O953" t="s">
        <v>2165</v>
      </c>
      <c r="P953">
        <v>13</v>
      </c>
    </row>
    <row r="954" spans="12:16" x14ac:dyDescent="0.35">
      <c r="L954" t="s">
        <v>563</v>
      </c>
      <c r="M954">
        <v>483</v>
      </c>
      <c r="O954" t="s">
        <v>2166</v>
      </c>
      <c r="P954">
        <v>209</v>
      </c>
    </row>
    <row r="955" spans="12:16" x14ac:dyDescent="0.35">
      <c r="L955" t="s">
        <v>425</v>
      </c>
      <c r="M955">
        <v>484</v>
      </c>
      <c r="O955" t="s">
        <v>2167</v>
      </c>
      <c r="P955">
        <v>86</v>
      </c>
    </row>
    <row r="956" spans="12:16" x14ac:dyDescent="0.35">
      <c r="L956" t="s">
        <v>457</v>
      </c>
      <c r="M956">
        <v>484</v>
      </c>
      <c r="O956" t="s">
        <v>2168</v>
      </c>
      <c r="P956">
        <v>356</v>
      </c>
    </row>
    <row r="957" spans="12:16" x14ac:dyDescent="0.35">
      <c r="L957" t="s">
        <v>893</v>
      </c>
      <c r="M957">
        <v>485</v>
      </c>
      <c r="O957" t="s">
        <v>2169</v>
      </c>
      <c r="P957">
        <v>261</v>
      </c>
    </row>
    <row r="958" spans="12:16" x14ac:dyDescent="0.35">
      <c r="L958" t="s">
        <v>915</v>
      </c>
      <c r="M958">
        <v>485</v>
      </c>
      <c r="O958" t="s">
        <v>2170</v>
      </c>
      <c r="P958">
        <v>305</v>
      </c>
    </row>
    <row r="959" spans="12:16" x14ac:dyDescent="0.35">
      <c r="L959" t="s">
        <v>1104</v>
      </c>
      <c r="M959">
        <v>485</v>
      </c>
      <c r="O959" t="s">
        <v>2171</v>
      </c>
      <c r="P959">
        <v>403</v>
      </c>
    </row>
    <row r="960" spans="12:16" x14ac:dyDescent="0.35">
      <c r="L960" t="s">
        <v>1202</v>
      </c>
      <c r="M960">
        <v>486</v>
      </c>
      <c r="O960" t="s">
        <v>2172</v>
      </c>
      <c r="P960">
        <v>272</v>
      </c>
    </row>
    <row r="961" spans="12:16" x14ac:dyDescent="0.35">
      <c r="L961" t="s">
        <v>1215</v>
      </c>
      <c r="M961">
        <v>486</v>
      </c>
      <c r="O961" t="s">
        <v>2173</v>
      </c>
      <c r="P961">
        <v>73</v>
      </c>
    </row>
    <row r="962" spans="12:16" x14ac:dyDescent="0.35">
      <c r="L962" t="s">
        <v>807</v>
      </c>
      <c r="M962">
        <v>487</v>
      </c>
      <c r="O962" t="s">
        <v>2174</v>
      </c>
      <c r="P962">
        <v>198</v>
      </c>
    </row>
    <row r="963" spans="12:16" x14ac:dyDescent="0.35">
      <c r="L963" t="s">
        <v>452</v>
      </c>
      <c r="M963">
        <v>488</v>
      </c>
      <c r="O963" t="s">
        <v>2175</v>
      </c>
      <c r="P963">
        <v>50</v>
      </c>
    </row>
    <row r="964" spans="12:16" x14ac:dyDescent="0.35">
      <c r="L964" t="s">
        <v>897</v>
      </c>
      <c r="M964">
        <v>488</v>
      </c>
      <c r="O964" t="s">
        <v>2176</v>
      </c>
      <c r="P964">
        <v>70</v>
      </c>
    </row>
    <row r="965" spans="12:16" x14ac:dyDescent="0.35">
      <c r="L965" t="s">
        <v>254</v>
      </c>
      <c r="M965">
        <v>489</v>
      </c>
      <c r="O965" t="s">
        <v>2177</v>
      </c>
      <c r="P965">
        <v>366</v>
      </c>
    </row>
    <row r="966" spans="12:16" x14ac:dyDescent="0.35">
      <c r="L966" t="s">
        <v>504</v>
      </c>
      <c r="M966">
        <v>490</v>
      </c>
      <c r="O966" t="s">
        <v>2178</v>
      </c>
      <c r="P966">
        <v>191</v>
      </c>
    </row>
    <row r="967" spans="12:16" x14ac:dyDescent="0.35">
      <c r="L967" t="s">
        <v>858</v>
      </c>
      <c r="M967">
        <v>490</v>
      </c>
      <c r="O967" t="s">
        <v>2179</v>
      </c>
      <c r="P967">
        <v>51</v>
      </c>
    </row>
    <row r="968" spans="12:16" x14ac:dyDescent="0.35">
      <c r="L968" t="s">
        <v>1069</v>
      </c>
      <c r="M968">
        <v>490</v>
      </c>
      <c r="O968" t="s">
        <v>2180</v>
      </c>
      <c r="P968">
        <v>395</v>
      </c>
    </row>
    <row r="969" spans="12:16" x14ac:dyDescent="0.35">
      <c r="L969" t="s">
        <v>302</v>
      </c>
      <c r="M969">
        <v>491</v>
      </c>
      <c r="O969" t="s">
        <v>2181</v>
      </c>
      <c r="P969">
        <v>196</v>
      </c>
    </row>
    <row r="970" spans="12:16" x14ac:dyDescent="0.35">
      <c r="L970" t="s">
        <v>704</v>
      </c>
      <c r="M970">
        <v>491</v>
      </c>
      <c r="O970" t="s">
        <v>2182</v>
      </c>
      <c r="P970">
        <v>360</v>
      </c>
    </row>
    <row r="971" spans="12:16" x14ac:dyDescent="0.35">
      <c r="L971" t="s">
        <v>755</v>
      </c>
      <c r="M971">
        <v>491</v>
      </c>
      <c r="O971" t="s">
        <v>2183</v>
      </c>
      <c r="P971">
        <v>156</v>
      </c>
    </row>
    <row r="972" spans="12:16" x14ac:dyDescent="0.35">
      <c r="L972" t="s">
        <v>617</v>
      </c>
      <c r="M972">
        <v>492</v>
      </c>
      <c r="O972" t="s">
        <v>2184</v>
      </c>
      <c r="P972">
        <v>160</v>
      </c>
    </row>
    <row r="973" spans="12:16" x14ac:dyDescent="0.35">
      <c r="L973" t="s">
        <v>731</v>
      </c>
      <c r="M973">
        <v>493</v>
      </c>
      <c r="O973" t="s">
        <v>2185</v>
      </c>
      <c r="P973">
        <v>70</v>
      </c>
    </row>
    <row r="974" spans="12:16" x14ac:dyDescent="0.35">
      <c r="L974" t="s">
        <v>850</v>
      </c>
      <c r="M974">
        <v>493</v>
      </c>
      <c r="O974" t="s">
        <v>2186</v>
      </c>
      <c r="P974">
        <v>458</v>
      </c>
    </row>
    <row r="975" spans="12:16" x14ac:dyDescent="0.35">
      <c r="L975" t="s">
        <v>1057</v>
      </c>
      <c r="M975">
        <v>493</v>
      </c>
      <c r="O975" t="s">
        <v>2187</v>
      </c>
      <c r="P975">
        <v>256</v>
      </c>
    </row>
    <row r="976" spans="12:16" x14ac:dyDescent="0.35">
      <c r="L976" t="s">
        <v>1159</v>
      </c>
      <c r="M976">
        <v>493</v>
      </c>
      <c r="O976" t="s">
        <v>2188</v>
      </c>
      <c r="P976">
        <v>388</v>
      </c>
    </row>
    <row r="977" spans="12:16" x14ac:dyDescent="0.35">
      <c r="L977" t="s">
        <v>1198</v>
      </c>
      <c r="M977">
        <v>493</v>
      </c>
      <c r="O977" t="s">
        <v>2189</v>
      </c>
      <c r="P977">
        <v>358</v>
      </c>
    </row>
    <row r="978" spans="12:16" x14ac:dyDescent="0.35">
      <c r="L978" t="s">
        <v>278</v>
      </c>
      <c r="M978">
        <v>494</v>
      </c>
      <c r="O978" t="s">
        <v>2190</v>
      </c>
      <c r="P978">
        <v>132</v>
      </c>
    </row>
    <row r="979" spans="12:16" x14ac:dyDescent="0.35">
      <c r="L979" t="s">
        <v>316</v>
      </c>
      <c r="M979">
        <v>494</v>
      </c>
      <c r="O979" t="s">
        <v>2191</v>
      </c>
      <c r="P979">
        <v>28</v>
      </c>
    </row>
    <row r="980" spans="12:16" x14ac:dyDescent="0.35">
      <c r="L980" t="s">
        <v>573</v>
      </c>
      <c r="M980">
        <v>494</v>
      </c>
      <c r="O980" t="s">
        <v>2192</v>
      </c>
      <c r="P980">
        <v>454</v>
      </c>
    </row>
    <row r="981" spans="12:16" x14ac:dyDescent="0.35">
      <c r="L981" t="s">
        <v>1006</v>
      </c>
      <c r="M981">
        <v>494</v>
      </c>
      <c r="O981" t="s">
        <v>2193</v>
      </c>
      <c r="P981">
        <v>441</v>
      </c>
    </row>
    <row r="982" spans="12:16" x14ac:dyDescent="0.35">
      <c r="L982" t="s">
        <v>1102</v>
      </c>
      <c r="M982">
        <v>494</v>
      </c>
      <c r="O982" t="s">
        <v>2194</v>
      </c>
      <c r="P982">
        <v>189</v>
      </c>
    </row>
    <row r="983" spans="12:16" x14ac:dyDescent="0.35">
      <c r="L983" t="s">
        <v>572</v>
      </c>
      <c r="M983">
        <v>495</v>
      </c>
      <c r="O983" t="s">
        <v>2195</v>
      </c>
      <c r="P983">
        <v>285</v>
      </c>
    </row>
    <row r="984" spans="12:16" x14ac:dyDescent="0.35">
      <c r="L984" t="s">
        <v>1053</v>
      </c>
      <c r="M984">
        <v>495</v>
      </c>
      <c r="O984" t="s">
        <v>2196</v>
      </c>
      <c r="P984">
        <v>58</v>
      </c>
    </row>
    <row r="985" spans="12:16" x14ac:dyDescent="0.35">
      <c r="L985" t="s">
        <v>727</v>
      </c>
      <c r="M985">
        <v>496</v>
      </c>
      <c r="O985" t="s">
        <v>2197</v>
      </c>
      <c r="P985">
        <v>141</v>
      </c>
    </row>
    <row r="986" spans="12:16" x14ac:dyDescent="0.35">
      <c r="L986" t="s">
        <v>1201</v>
      </c>
      <c r="M986">
        <v>496</v>
      </c>
      <c r="O986" t="s">
        <v>2198</v>
      </c>
      <c r="P986">
        <v>257</v>
      </c>
    </row>
    <row r="987" spans="12:16" x14ac:dyDescent="0.35">
      <c r="L987" t="s">
        <v>594</v>
      </c>
      <c r="M987">
        <v>497</v>
      </c>
      <c r="O987" t="s">
        <v>2199</v>
      </c>
      <c r="P987">
        <v>477</v>
      </c>
    </row>
    <row r="988" spans="12:16" x14ac:dyDescent="0.35">
      <c r="L988" t="s">
        <v>246</v>
      </c>
      <c r="M988">
        <v>498</v>
      </c>
      <c r="O988" t="s">
        <v>2200</v>
      </c>
      <c r="P988">
        <v>460</v>
      </c>
    </row>
    <row r="989" spans="12:16" x14ac:dyDescent="0.35">
      <c r="L989" t="s">
        <v>786</v>
      </c>
      <c r="M989">
        <v>498</v>
      </c>
      <c r="O989" t="s">
        <v>2201</v>
      </c>
      <c r="P989">
        <v>293</v>
      </c>
    </row>
    <row r="990" spans="12:16" x14ac:dyDescent="0.35">
      <c r="L990" t="s">
        <v>986</v>
      </c>
      <c r="M990">
        <v>498</v>
      </c>
      <c r="O990" t="s">
        <v>2202</v>
      </c>
      <c r="P990">
        <v>365</v>
      </c>
    </row>
    <row r="991" spans="12:16" x14ac:dyDescent="0.35">
      <c r="L991" t="s">
        <v>721</v>
      </c>
      <c r="M991">
        <v>499</v>
      </c>
      <c r="O991" t="s">
        <v>2203</v>
      </c>
      <c r="P991">
        <v>178</v>
      </c>
    </row>
    <row r="992" spans="12:16" x14ac:dyDescent="0.35">
      <c r="L992" t="s">
        <v>284</v>
      </c>
      <c r="M992">
        <v>500</v>
      </c>
      <c r="O992" t="s">
        <v>2204</v>
      </c>
      <c r="P992">
        <v>197</v>
      </c>
    </row>
    <row r="993" spans="12:16" x14ac:dyDescent="0.35">
      <c r="L993" t="s">
        <v>753</v>
      </c>
      <c r="M993">
        <v>500</v>
      </c>
      <c r="O993" t="s">
        <v>2205</v>
      </c>
      <c r="P993">
        <v>481</v>
      </c>
    </row>
    <row r="994" spans="12:16" x14ac:dyDescent="0.35">
      <c r="L994" t="s">
        <v>1105</v>
      </c>
      <c r="M994">
        <v>500</v>
      </c>
      <c r="O994" t="s">
        <v>2206</v>
      </c>
      <c r="P994">
        <v>367</v>
      </c>
    </row>
    <row r="995" spans="12:16" x14ac:dyDescent="0.35">
      <c r="L995" t="s">
        <v>1120</v>
      </c>
      <c r="M995">
        <v>500</v>
      </c>
      <c r="O995" t="s">
        <v>2207</v>
      </c>
      <c r="P995">
        <v>185</v>
      </c>
    </row>
    <row r="996" spans="12:16" x14ac:dyDescent="0.35">
      <c r="L996" t="s">
        <v>1196</v>
      </c>
      <c r="M996">
        <v>500</v>
      </c>
      <c r="O996" t="s">
        <v>2208</v>
      </c>
      <c r="P996">
        <v>453</v>
      </c>
    </row>
    <row r="997" spans="12:16" x14ac:dyDescent="0.35">
      <c r="O997" t="s">
        <v>2209</v>
      </c>
      <c r="P997">
        <v>495</v>
      </c>
    </row>
    <row r="998" spans="12:16" x14ac:dyDescent="0.35">
      <c r="O998" t="s">
        <v>2210</v>
      </c>
      <c r="P998">
        <v>391</v>
      </c>
    </row>
    <row r="999" spans="12:16" x14ac:dyDescent="0.35">
      <c r="O999" t="s">
        <v>2211</v>
      </c>
      <c r="P999">
        <v>480</v>
      </c>
    </row>
    <row r="1000" spans="12:16" x14ac:dyDescent="0.35">
      <c r="O1000" t="s">
        <v>2212</v>
      </c>
      <c r="P1000">
        <v>321</v>
      </c>
    </row>
    <row r="1001" spans="12:16" x14ac:dyDescent="0.35">
      <c r="O1001" t="s">
        <v>2213</v>
      </c>
      <c r="P1001">
        <v>214</v>
      </c>
    </row>
    <row r="1002" spans="12:16" x14ac:dyDescent="0.35">
      <c r="O1002" t="s">
        <v>2214</v>
      </c>
      <c r="P1002">
        <v>449</v>
      </c>
    </row>
    <row r="1003" spans="12:16" x14ac:dyDescent="0.35">
      <c r="O1003" t="s">
        <v>2215</v>
      </c>
      <c r="P1003">
        <v>449</v>
      </c>
    </row>
  </sheetData>
  <sortState ref="L3:M997">
    <sortCondition ref="M9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Głodzenie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2018-11-13T16:22:14Z</dcterms:created>
  <dcterms:modified xsi:type="dcterms:W3CDTF">2018-11-13T17:05:25Z</dcterms:modified>
</cp:coreProperties>
</file>