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레벨 판정" sheetId="2" state="visible" r:id="rId2"/>
    <sheet xmlns:r="http://schemas.openxmlformats.org/officeDocument/2006/relationships" name="L1" sheetId="3" state="visible" r:id="rId3"/>
    <sheet xmlns:r="http://schemas.openxmlformats.org/officeDocument/2006/relationships" name="L2" sheetId="4" state="visible" r:id="rId4"/>
    <sheet xmlns:r="http://schemas.openxmlformats.org/officeDocument/2006/relationships" name="L3" sheetId="5" state="visible" r:id="rId5"/>
    <sheet xmlns:r="http://schemas.openxmlformats.org/officeDocument/2006/relationships" name="태도 항목" sheetId="6" state="visible" r:id="rId6"/>
    <sheet xmlns:r="http://schemas.openxmlformats.org/officeDocument/2006/relationships" name="면담 가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24332A"/>
      <sz val="22"/>
    </font>
    <font>
      <name val="맑은 고딕"/>
      <color rgb="006B6E7D"/>
      <sz val="10"/>
    </font>
    <font>
      <name val="맑은 고딕"/>
      <b val="1"/>
      <color rgb="00FFFFFF"/>
      <sz val="11"/>
    </font>
    <font>
      <name val="맑은 고딕"/>
      <color rgb="0024332A"/>
      <sz val="10"/>
    </font>
    <font>
      <name val="맑은 고딕"/>
      <b val="1"/>
      <color rgb="00333F73"/>
      <sz val="10"/>
    </font>
    <font>
      <name val="맑은 고딕"/>
      <color rgb="006B6E7D"/>
      <sz val="9.5"/>
    </font>
    <font>
      <name val="맑은 고딕"/>
      <b val="1"/>
      <color rgb="0024332A"/>
      <sz val="18"/>
    </font>
    <font>
      <name val="맑은 고딕"/>
      <b val="1"/>
      <color rgb="00FFFFFF"/>
      <sz val="10"/>
    </font>
    <font>
      <name val="맑은 고딕"/>
      <b val="1"/>
      <color rgb="00181E38"/>
      <sz val="11"/>
    </font>
    <font>
      <name val="맑은 고딕"/>
      <b val="1"/>
      <color rgb="00181E38"/>
      <sz val="10"/>
    </font>
    <font>
      <name val="맑은 고딕"/>
      <color rgb="006B6E7D"/>
      <sz val="9"/>
    </font>
    <font>
      <name val="맑은 고딕"/>
      <b val="1"/>
      <color rgb="00181E38"/>
      <sz val="9.5"/>
    </font>
    <font>
      <name val="맑은 고딕"/>
      <color rgb="00A9AFC4"/>
      <sz val="9"/>
    </font>
    <font>
      <name val="맑은 고딕"/>
      <b val="1"/>
      <color rgb="00333F73"/>
      <sz val="9.5"/>
    </font>
    <font>
      <name val="맑은 고딕"/>
      <color rgb="00A8483C"/>
      <sz val="10"/>
    </font>
    <font>
      <name val="맑은 고딕"/>
      <color rgb="00333F73"/>
      <sz val="10"/>
    </font>
  </fonts>
  <fills count="5">
    <fill>
      <patternFill/>
    </fill>
    <fill>
      <patternFill patternType="gray125"/>
    </fill>
    <fill>
      <patternFill patternType="solid">
        <fgColor rgb="00181E38"/>
      </patternFill>
    </fill>
    <fill>
      <patternFill patternType="solid">
        <fgColor rgb="00FFFDF0"/>
      </patternFill>
    </fill>
    <fill>
      <patternFill patternType="solid">
        <fgColor rgb="00EEEFF4"/>
      </patternFill>
    </fill>
  </fills>
  <borders count="2">
    <border>
      <left/>
      <right/>
      <top/>
      <bottom/>
      <diagonal/>
    </border>
    <border>
      <left style="thin">
        <color rgb="00DEE0E8"/>
      </left>
      <right style="thin">
        <color rgb="00DEE0E8"/>
      </right>
      <top style="thin">
        <color rgb="00DEE0E8"/>
      </top>
      <bottom style="thin">
        <color rgb="00DEE0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4" fillId="0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center" wrapText="1" indent="1"/>
    </xf>
    <xf numFmtId="0" fontId="6" fillId="0" borderId="0" applyAlignment="1" pivotButton="0" quotePrefix="0" xfId="0">
      <alignment vertical="center" wrapText="1" inden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 indent="1"/>
    </xf>
    <xf numFmtId="0" fontId="0" fillId="3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 indent="1"/>
    </xf>
    <xf numFmtId="0" fontId="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13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vertical="center" wrapText="1" indent="1"/>
    </xf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15" fillId="0" borderId="1" applyAlignment="1" pivotButton="0" quotePrefix="0" xfId="0">
      <alignment vertical="center" wrapText="1" indent="1"/>
    </xf>
    <xf numFmtId="0" fontId="16" fillId="0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4" customWidth="1" min="3" max="3"/>
  </cols>
  <sheetData>
    <row r="2" ht="34" customHeight="1">
      <c r="B2" s="1" t="inlineStr">
        <is>
          <t>테크니션 평가 설계 가이드</t>
        </is>
      </c>
    </row>
    <row r="3">
      <c r="B3" s="2" t="inlineStr">
        <is>
          <t>평가 기준을 처음 만드는 데 필요한 것을 담았습니다   |   비엔동물전문의료센터</t>
        </is>
      </c>
    </row>
    <row r="5" ht="22" customHeight="1">
      <c r="B5" s="3" t="inlineStr">
        <is>
          <t>양식의 목적</t>
        </is>
      </c>
      <c r="C5" s="4" t="n"/>
    </row>
    <row r="6" ht="20" customHeight="1">
      <c r="C6" s="5" t="inlineStr">
        <is>
          <t>· 줄을 세우기 위한 성적표가 아니라, 지금 어디에 있고 다음에 무엇을 해야 하는지 알려주는 이정표</t>
        </is>
      </c>
    </row>
    <row r="7" ht="20" customHeight="1">
      <c r="C7" s="5" t="inlineStr">
        <is>
          <t>· 점수는 등급이 아니라 성장을 위한 대화의 재료</t>
        </is>
      </c>
    </row>
    <row r="8" ht="20" customHeight="1">
      <c r="C8" s="5" t="inlineStr">
        <is>
          <t>· 무엇을 익히고 어떤 수준까지 해내야 하는지 병원이 먼저 정해 알려주는 것이 목적</t>
        </is>
      </c>
    </row>
    <row r="10" ht="22" customHeight="1">
      <c r="B10" s="3" t="inlineStr">
        <is>
          <t>사용 절차</t>
        </is>
      </c>
      <c r="C10" s="4" t="n"/>
    </row>
    <row r="11" ht="20" customHeight="1">
      <c r="B11" s="6" t="inlineStr">
        <is>
          <t>1단계</t>
        </is>
      </c>
      <c r="C11" s="5" t="inlineStr">
        <is>
          <t>레벨 판정 — [레벨 판정] 시트 · 1인 30초</t>
        </is>
      </c>
    </row>
    <row r="12" ht="20" customHeight="1">
      <c r="B12" s="6" t="inlineStr">
        <is>
          <t>2단계</t>
        </is>
      </c>
      <c r="C12" s="5" t="inlineStr">
        <is>
          <t>평가표 작성 — [L1] [L2] [L3] 시트 · 1인 10분</t>
        </is>
      </c>
    </row>
    <row r="13" ht="20" customHeight="1">
      <c r="B13" s="6" t="inlineStr">
        <is>
          <t>3단계</t>
        </is>
      </c>
      <c r="C13" s="5" t="inlineStr">
        <is>
          <t>면담 진행 — [면담 가이드] 시트 · 1인 30분</t>
        </is>
      </c>
    </row>
    <row r="14">
      <c r="C14" s="7" t="inlineStr">
        <is>
          <t>평가표는 해당 직원이 속한 레벨의 한 장만 작성</t>
        </is>
      </c>
    </row>
    <row r="16" ht="22" customHeight="1">
      <c r="B16" s="3" t="inlineStr">
        <is>
          <t>양식 수정 안내</t>
        </is>
      </c>
      <c r="C16" s="4" t="n"/>
    </row>
    <row r="17" ht="20" customHeight="1">
      <c r="B17" s="6" t="inlineStr">
        <is>
          <t>제외</t>
        </is>
      </c>
      <c r="C17" s="5" t="inlineStr">
        <is>
          <t>병원에서 수행하지 않는 업무는 해당 행 삭제 (마취, 보호자 응대 등)</t>
        </is>
      </c>
    </row>
    <row r="18" ht="20" customHeight="1">
      <c r="B18" s="6" t="inlineStr">
        <is>
          <t>추가</t>
        </is>
      </c>
      <c r="C18" s="5" t="inlineStr">
        <is>
          <t>병원에서 중요도가 높은 업무는 행 추가</t>
        </is>
      </c>
    </row>
    <row r="19" ht="20" customHeight="1">
      <c r="B19" s="6" t="inlineStr">
        <is>
          <t>변경</t>
        </is>
      </c>
      <c r="C19" s="5" t="inlineStr">
        <is>
          <t>병원 내 통용 용어가 다를 경우 해당 표현으로 변경</t>
        </is>
      </c>
    </row>
    <row r="20">
      <c r="C20" s="7" t="inlineStr">
        <is>
          <t>수식이 포함되어 있지 않아 행 삭제·추가 시에도 파일 손상 없음</t>
        </is>
      </c>
    </row>
    <row r="22" ht="22" customHeight="1">
      <c r="B22" s="3" t="inlineStr">
        <is>
          <t>운영 시 유의사항</t>
        </is>
      </c>
      <c r="C22" s="4" t="n"/>
    </row>
    <row r="23" ht="20" customHeight="1">
      <c r="B23" s="6" t="inlineStr">
        <is>
          <t>주기</t>
        </is>
      </c>
      <c r="C23" s="5" t="inlineStr">
        <is>
          <t>6개월에 1회 진행하며, 신규 입사자는 입사 3개월 시점에 1회를 추가합니다.</t>
        </is>
      </c>
    </row>
    <row r="24" ht="20" customHeight="1">
      <c r="B24" s="6" t="inlineStr">
        <is>
          <t>평가자</t>
        </is>
      </c>
      <c r="C24" s="5" t="inlineStr">
        <is>
          <t>평가자는 1인으로 지정합니다. 여러 명이 함께 평가하면 기준이 흔들립니다.</t>
        </is>
      </c>
    </row>
    <row r="25" ht="20" customHeight="1">
      <c r="B25" s="6" t="inlineStr">
        <is>
          <t>결과 공개</t>
        </is>
      </c>
      <c r="C25" s="5" t="inlineStr">
        <is>
          <t>결과는 직원에게 공유합니다. 공개하지 않으면 평가가 아니라 심사로 받아들여집니다.</t>
        </is>
      </c>
    </row>
    <row r="26" ht="20" customHeight="1">
      <c r="B26" s="6" t="inlineStr">
        <is>
          <t>보상 연계</t>
        </is>
      </c>
      <c r="C26" s="5" t="inlineStr">
        <is>
          <t>첫 1년은 보상과 분리해 운영하기를 권합니다. 기록이 쌓이기 전에 급여와 연결하면 통보로 받아들여집니다.</t>
        </is>
      </c>
    </row>
    <row r="27" ht="20" customHeight="1">
      <c r="B27" s="6" t="inlineStr">
        <is>
          <t>기록 관리</t>
        </is>
      </c>
      <c r="C27" s="5" t="inlineStr">
        <is>
          <t>다음 평가 때는 파일을 복사해 사용합니다. 이전 결과와 비교할 수 있어야 변화가 보입니다.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4" customWidth="1" min="3" max="3"/>
    <col width="30" customWidth="1" min="4" max="4"/>
  </cols>
  <sheetData>
    <row r="2" ht="28" customHeight="1">
      <c r="B2" s="8" t="inlineStr">
        <is>
          <t>레벨 판정</t>
        </is>
      </c>
    </row>
    <row r="3">
      <c r="B3" s="2" t="inlineStr">
        <is>
          <t>판정 기준을 참고하여 평가 대상자의 레벨을 정해주세요.</t>
        </is>
      </c>
    </row>
    <row r="5" ht="22" customHeight="1">
      <c r="B5" s="9" t="inlineStr">
        <is>
          <t>레벨</t>
        </is>
      </c>
      <c r="C5" s="9" t="inlineStr">
        <is>
          <t>판정 기준</t>
        </is>
      </c>
      <c r="D5" s="9" t="inlineStr">
        <is>
          <t>해당 직원</t>
        </is>
      </c>
    </row>
    <row r="6" ht="32" customHeight="1">
      <c r="B6" s="10" t="inlineStr">
        <is>
          <t>L1  정확성</t>
        </is>
      </c>
      <c r="C6" s="11" t="inlineStr">
        <is>
          <t>정해진 기준과 절차에 따라 업무를 수행하고 있는 단계</t>
        </is>
      </c>
      <c r="D6" s="12" t="inlineStr"/>
    </row>
    <row r="7" ht="32" customHeight="1">
      <c r="B7" s="10" t="inlineStr">
        <is>
          <t>L2  독립성</t>
        </is>
      </c>
      <c r="C7" s="11" t="inlineStr">
        <is>
          <t>배운 것을 응용하여 다양한 변수 상황에 유연하게 대응하고 있는 단계</t>
        </is>
      </c>
      <c r="D7" s="12" t="inlineStr"/>
    </row>
    <row r="8" ht="32" customHeight="1">
      <c r="B8" s="10" t="inlineStr">
        <is>
          <t>L3  전문성</t>
        </is>
      </c>
      <c r="C8" s="11" t="inlineStr">
        <is>
          <t>복잡한 문제를 해결하고 팀의 성장에 기여하고 있는 단계</t>
        </is>
      </c>
      <c r="D8" s="12" t="inlineStr"/>
    </row>
    <row r="10" ht="22" customHeight="1">
      <c r="B10" s="3" t="inlineStr">
        <is>
          <t>판정 기준</t>
        </is>
      </c>
      <c r="C10" s="4" t="n"/>
      <c r="D10" s="4" t="n"/>
    </row>
    <row r="11" ht="20" customHeight="1">
      <c r="C11" s="5" t="inlineStr">
        <is>
          <t>· 연차가 아니라 현재 수행 수준으로 판단 — 5년차도 L1에 해당할 수 있음</t>
        </is>
      </c>
    </row>
    <row r="12" ht="20" customHeight="1">
      <c r="C12" s="5" t="inlineStr">
        <is>
          <t>· 판단이 어려울 경우 낮은 레벨로 배치 — 낮게 잡아야 다음 목표를 제시할 수 있음</t>
        </is>
      </c>
    </row>
    <row r="13" ht="20" customHeight="1">
      <c r="C13" s="5" t="inlineStr">
        <is>
          <t>· 1인 1레벨 원칙 — 업무별로 달라 보일 경우 비중이 가장 큰 업무 기준</t>
        </is>
      </c>
    </row>
    <row r="15">
      <c r="C15" s="13" t="inlineStr">
        <is>
          <t>L4도 존재합니다. 축적된 경험을 병원의 기준과 교육 체계로 만들고 외부로 확산하는 레벨로,</t>
        </is>
      </c>
    </row>
    <row r="16">
      <c r="C16" s="13" t="inlineStr">
        <is>
          <t>평가를 처음 도입하는 단계에서는 L1~L3만으로 충분하여 본 양식에는 포함하지 않았습니다.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8" customWidth="1" min="3" max="3"/>
    <col width="10" customWidth="1" min="4" max="4"/>
    <col width="24" customWidth="1" min="5" max="5"/>
  </cols>
  <sheetData>
    <row r="2" ht="28" customHeight="1">
      <c r="B2" s="8" t="inlineStr">
        <is>
          <t>L1 · 정확성</t>
        </is>
      </c>
    </row>
    <row r="3">
      <c r="B3" s="2" t="inlineStr">
        <is>
          <t>정해진 기준과 절차에 따라 업무를 수행하고 있는 단계</t>
        </is>
      </c>
    </row>
    <row r="5">
      <c r="B5" s="14" t="inlineStr">
        <is>
          <t>직원명</t>
        </is>
      </c>
      <c r="C5" s="12" t="inlineStr"/>
      <c r="D5" s="15" t="inlineStr">
        <is>
          <t>평가일</t>
        </is>
      </c>
      <c r="E5" s="12" t="inlineStr"/>
    </row>
    <row r="7">
      <c r="B7" s="16" t="inlineStr">
        <is>
          <t>채점 척도</t>
        </is>
      </c>
      <c r="C7" s="17" t="inlineStr">
        <is>
          <t>매우 그렇지 않다 (1) — (2) — (3) — (4) — 매우 그렇다 (5)</t>
        </is>
      </c>
    </row>
    <row r="8">
      <c r="C8" s="18" t="inlineStr">
        <is>
          <t>3점은 '기준대로 수행하나 확인이 필요한 수준'으로 판단</t>
        </is>
      </c>
    </row>
    <row r="10" ht="22" customHeight="1">
      <c r="B10" s="3" t="inlineStr">
        <is>
          <t>직무 능력</t>
        </is>
      </c>
      <c r="C10" s="4" t="n"/>
      <c r="D10" s="4" t="n"/>
      <c r="E10" s="4" t="n"/>
    </row>
    <row r="11">
      <c r="B11" s="19" t="inlineStr">
        <is>
          <t>항목</t>
        </is>
      </c>
      <c r="C11" s="19" t="inlineStr">
        <is>
          <t>평가 질문</t>
        </is>
      </c>
      <c r="D11" s="19" t="inlineStr">
        <is>
          <t>점수</t>
        </is>
      </c>
      <c r="E11" s="19" t="inlineStr">
        <is>
          <t>비고</t>
        </is>
      </c>
    </row>
    <row r="12" ht="30" customHeight="1">
      <c r="B12" s="20" t="inlineStr">
        <is>
          <t>처치 · 조제</t>
        </is>
      </c>
      <c r="C12" s="11" t="inlineStr">
        <is>
          <t>정해진 절차와 용량 기준에 맞춰 기본 처치와 약물 조제를 오류 없이 수행하는가</t>
        </is>
      </c>
      <c r="D12" s="21" t="inlineStr"/>
      <c r="E12" s="22" t="inlineStr"/>
    </row>
    <row r="13" ht="30" customHeight="1">
      <c r="B13" s="20" t="inlineStr">
        <is>
          <t>환자 상태 파악</t>
        </is>
      </c>
      <c r="C13" s="11" t="inlineStr">
        <is>
          <t>바이탈 수치가 정상 범위를 벗어났을 때 알아채고 즉시 보고하는가</t>
        </is>
      </c>
      <c r="D13" s="21" t="inlineStr"/>
      <c r="E13" s="22" t="inlineStr"/>
    </row>
    <row r="14" ht="30" customHeight="1">
      <c r="B14" s="20" t="inlineStr">
        <is>
          <t>수의사 소통</t>
        </is>
      </c>
      <c r="C14" s="11" t="inlineStr">
        <is>
          <t>처치 내용과 환자 상태를 기록과 인계에서 누락 없이 전달하는가</t>
        </is>
      </c>
      <c r="D14" s="21" t="inlineStr"/>
      <c r="E14" s="22" t="inlineStr"/>
    </row>
    <row r="15" ht="30" customHeight="1">
      <c r="B15" s="20" t="inlineStr">
        <is>
          <t>장비 운용</t>
        </is>
      </c>
      <c r="C15" s="11" t="inlineStr">
        <is>
          <t>사용 전 점검부터 사용 후 정리까지 정해진 방법대로 장비를 다루는가</t>
        </is>
      </c>
      <c r="D15" s="21" t="inlineStr"/>
      <c r="E15" s="22" t="inlineStr"/>
    </row>
    <row r="16" ht="30" customHeight="1">
      <c r="B16" s="20" t="inlineStr">
        <is>
          <t>보호자 응대</t>
        </is>
      </c>
      <c r="C16" s="11" t="inlineStr">
        <is>
          <t>진료 순서와 비용을 정해진 기준에 따라 정확히 안내하는가</t>
        </is>
      </c>
      <c r="D16" s="21" t="inlineStr"/>
      <c r="E16" s="22" t="inlineStr">
        <is>
          <t>선택 · 데스크 겸임 시</t>
        </is>
      </c>
    </row>
    <row r="18" ht="22" customHeight="1">
      <c r="B18" s="3" t="inlineStr">
        <is>
          <t>태도</t>
        </is>
      </c>
      <c r="C18" s="4" t="n"/>
      <c r="D18" s="4" t="n"/>
      <c r="E18" s="23" t="inlineStr">
        <is>
          <t>[태도 항목] 시트에서 선정한 항목으로 교체</t>
        </is>
      </c>
    </row>
    <row r="19">
      <c r="B19" s="19" t="inlineStr">
        <is>
          <t>항목</t>
        </is>
      </c>
      <c r="C19" s="19" t="inlineStr">
        <is>
          <t>평가 질문</t>
        </is>
      </c>
      <c r="D19" s="19" t="inlineStr">
        <is>
          <t>점수</t>
        </is>
      </c>
      <c r="E19" s="19" t="inlineStr">
        <is>
          <t>비고</t>
        </is>
      </c>
    </row>
    <row r="20" ht="30" customHeight="1">
      <c r="B20" s="20" t="inlineStr">
        <is>
          <t>태도 1</t>
        </is>
      </c>
      <c r="C20" s="11" t="inlineStr">
        <is>
          <t>환자를 따뜻하고 세심하게 대하는가</t>
        </is>
      </c>
      <c r="D20" s="21" t="inlineStr"/>
      <c r="E20" s="22" t="inlineStr"/>
    </row>
    <row r="21" ht="30" customHeight="1">
      <c r="B21" s="20" t="inlineStr">
        <is>
          <t>태도 2</t>
        </is>
      </c>
      <c r="C21" s="11" t="inlineStr">
        <is>
          <t>시키기 전에 필요한 일을 먼저 찾아서 하는가</t>
        </is>
      </c>
      <c r="D21" s="21" t="inlineStr"/>
      <c r="E21" s="22" t="inlineStr"/>
    </row>
    <row r="22" ht="30" customHeight="1">
      <c r="B22" s="20" t="inlineStr">
        <is>
          <t>태도 3</t>
        </is>
      </c>
      <c r="C22" s="11" t="inlineStr">
        <is>
          <t>바쁘거나 급한 상황에서도 차분하게 대응하는가</t>
        </is>
      </c>
      <c r="D22" s="21" t="inlineStr"/>
      <c r="E22" s="22" t="inlineStr"/>
    </row>
    <row r="23" ht="30" customHeight="1">
      <c r="B23" s="20" t="inlineStr">
        <is>
          <t>태도 4</t>
        </is>
      </c>
      <c r="C23" s="11" t="inlineStr">
        <is>
          <t>모르는 것을 덮지 않고 바로 확인하는가</t>
        </is>
      </c>
      <c r="D23" s="21" t="inlineStr"/>
      <c r="E23" s="22" t="inlineStr"/>
    </row>
    <row r="25" ht="22" customHeight="1">
      <c r="B25" s="3" t="inlineStr">
        <is>
          <t>차기 레벨 요건</t>
        </is>
      </c>
      <c r="C25" s="4" t="n"/>
      <c r="D25" s="4" t="n"/>
      <c r="E25" s="23" t="inlineStr">
        <is>
          <t>채점하지 않습니다. 면담에서 제시하는 항목입니다.</t>
        </is>
      </c>
    </row>
    <row r="26" ht="20" customHeight="1">
      <c r="C26" s="5" t="inlineStr">
        <is>
          <t>· 상급자 확인 없이 처치와 조제를 완결한다</t>
        </is>
      </c>
    </row>
    <row r="27" ht="20" customHeight="1">
      <c r="C27" s="5" t="inlineStr">
        <is>
          <t>· 마취 중 바이탈 변화를 읽고 상황에 맞는 처치를 수행한다</t>
        </is>
      </c>
    </row>
    <row r="28" ht="20" customHeight="1">
      <c r="C28" s="5" t="inlineStr">
        <is>
          <t>· 처치 중 판단이 필요한 상황을 수의사에게 먼저 알리고 조율한다</t>
        </is>
      </c>
    </row>
    <row r="29" ht="20" customHeight="1">
      <c r="C29" s="5" t="inlineStr">
        <is>
          <t>· 처치 상황에 맞게 필요한 기구를 판단하여 세팅한다</t>
        </is>
      </c>
    </row>
    <row r="31" ht="22" customHeight="1">
      <c r="B31" s="3" t="inlineStr">
        <is>
          <t>면담 기록</t>
        </is>
      </c>
      <c r="C31" s="4" t="n"/>
      <c r="D31" s="4" t="n"/>
      <c r="E31" s="4" t="n"/>
    </row>
    <row r="32" ht="32" customHeight="1">
      <c r="B32" s="24" t="inlineStr">
        <is>
          <t>강점</t>
        </is>
      </c>
      <c r="C32" s="25" t="inlineStr"/>
      <c r="D32" s="26" t="n"/>
      <c r="E32" s="26" t="n"/>
    </row>
    <row r="33" ht="32" customHeight="1">
      <c r="B33" s="24" t="inlineStr">
        <is>
          <t>차기 목표</t>
        </is>
      </c>
      <c r="C33" s="25" t="inlineStr"/>
      <c r="D33" s="26" t="n"/>
      <c r="E33" s="26" t="n"/>
    </row>
    <row r="34" ht="32" customHeight="1">
      <c r="B34" s="24" t="inlineStr">
        <is>
          <t>병원 지원 사항</t>
        </is>
      </c>
      <c r="C34" s="25" t="inlineStr"/>
      <c r="D34" s="26" t="n"/>
      <c r="E34" s="26" t="n"/>
    </row>
  </sheetData>
  <mergeCells count="3">
    <mergeCell ref="C34:E34"/>
    <mergeCell ref="C33:E33"/>
    <mergeCell ref="C32:E32"/>
  </mergeCells>
  <dataValidations count="1">
    <dataValidation sqref="D12 D13 D14 D15 D16 D20 D21 D22 D23" showDropDown="0" showInputMessage="0" showErrorMessage="0" allowBlank="1" promptTitle="채점" prompt="1 매우 그렇지 않다 ~ 5 매우 그렇다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8" customWidth="1" min="3" max="3"/>
    <col width="10" customWidth="1" min="4" max="4"/>
    <col width="24" customWidth="1" min="5" max="5"/>
  </cols>
  <sheetData>
    <row r="2" ht="28" customHeight="1">
      <c r="B2" s="8" t="inlineStr">
        <is>
          <t>L2 · 독립성</t>
        </is>
      </c>
    </row>
    <row r="3">
      <c r="B3" s="2" t="inlineStr">
        <is>
          <t>배운 것을 응용하여 다양한 변수 상황에 유연하게 대응하고 있는 단계</t>
        </is>
      </c>
    </row>
    <row r="5">
      <c r="B5" s="14" t="inlineStr">
        <is>
          <t>직원명</t>
        </is>
      </c>
      <c r="C5" s="12" t="inlineStr"/>
      <c r="D5" s="15" t="inlineStr">
        <is>
          <t>평가일</t>
        </is>
      </c>
      <c r="E5" s="12" t="inlineStr"/>
    </row>
    <row r="7">
      <c r="B7" s="16" t="inlineStr">
        <is>
          <t>채점 척도</t>
        </is>
      </c>
      <c r="C7" s="17" t="inlineStr">
        <is>
          <t>매우 그렇지 않다 (1) — (2) — (3) — (4) — 매우 그렇다 (5)</t>
        </is>
      </c>
    </row>
    <row r="8">
      <c r="C8" s="18" t="inlineStr">
        <is>
          <t>3점은 '기준대로 수행하나 확인이 필요한 수준'으로 판단</t>
        </is>
      </c>
    </row>
    <row r="10" ht="22" customHeight="1">
      <c r="B10" s="3" t="inlineStr">
        <is>
          <t>직무 능력</t>
        </is>
      </c>
      <c r="C10" s="4" t="n"/>
      <c r="D10" s="4" t="n"/>
      <c r="E10" s="4" t="n"/>
    </row>
    <row r="11">
      <c r="B11" s="19" t="inlineStr">
        <is>
          <t>항목</t>
        </is>
      </c>
      <c r="C11" s="19" t="inlineStr">
        <is>
          <t>평가 질문</t>
        </is>
      </c>
      <c r="D11" s="19" t="inlineStr">
        <is>
          <t>점수</t>
        </is>
      </c>
      <c r="E11" s="19" t="inlineStr">
        <is>
          <t>비고</t>
        </is>
      </c>
    </row>
    <row r="12" ht="30" customHeight="1">
      <c r="B12" s="20" t="inlineStr">
        <is>
          <t>처치 · 조제</t>
        </is>
      </c>
      <c r="C12" s="11" t="inlineStr">
        <is>
          <t>상급자 확인 없이 처치와 조제를 끝까지 완결하는가</t>
        </is>
      </c>
      <c r="D12" s="21" t="inlineStr"/>
      <c r="E12" s="22" t="inlineStr"/>
    </row>
    <row r="13" ht="30" customHeight="1">
      <c r="B13" s="20" t="inlineStr">
        <is>
          <t>환자 상태 파악</t>
        </is>
      </c>
      <c r="C13" s="11" t="inlineStr">
        <is>
          <t>마취 중 바이탈 변화를 읽고 상황에 맞는 처치를 수행하는가</t>
        </is>
      </c>
      <c r="D13" s="21" t="inlineStr"/>
      <c r="E13" s="22" t="inlineStr">
        <is>
          <t>선택 · 마취 케이스가 있을 때</t>
        </is>
      </c>
    </row>
    <row r="14" ht="30" customHeight="1">
      <c r="B14" s="20" t="inlineStr">
        <is>
          <t>수의사 소통</t>
        </is>
      </c>
      <c r="C14" s="11" t="inlineStr">
        <is>
          <t>처치 중 판단이 필요한 상황을 수의사에게 먼저 알리고 조율하는가</t>
        </is>
      </c>
      <c r="D14" s="21" t="inlineStr"/>
      <c r="E14" s="22" t="inlineStr"/>
    </row>
    <row r="15" ht="30" customHeight="1">
      <c r="B15" s="20" t="inlineStr">
        <is>
          <t>장비 운용</t>
        </is>
      </c>
      <c r="C15" s="11" t="inlineStr">
        <is>
          <t>처치 상황에 맞는 기구를 스스로 판단해 준비하는가</t>
        </is>
      </c>
      <c r="D15" s="21" t="inlineStr"/>
      <c r="E15" s="22" t="inlineStr"/>
    </row>
    <row r="16" ht="30" customHeight="1">
      <c r="B16" s="20" t="inlineStr">
        <is>
          <t>보호자 응대</t>
        </is>
      </c>
      <c r="C16" s="11" t="inlineStr">
        <is>
          <t>보호자의 부담을 고려해 진료비를 유연하게 상담하는가</t>
        </is>
      </c>
      <c r="D16" s="21" t="inlineStr"/>
      <c r="E16" s="22" t="inlineStr">
        <is>
          <t>선택 · 데스크 겸임 시</t>
        </is>
      </c>
    </row>
    <row r="18" ht="22" customHeight="1">
      <c r="B18" s="3" t="inlineStr">
        <is>
          <t>태도</t>
        </is>
      </c>
      <c r="C18" s="4" t="n"/>
      <c r="D18" s="4" t="n"/>
      <c r="E18" s="23" t="inlineStr">
        <is>
          <t>[태도 항목] 시트에서 선정한 항목으로 교체</t>
        </is>
      </c>
    </row>
    <row r="19">
      <c r="B19" s="19" t="inlineStr">
        <is>
          <t>항목</t>
        </is>
      </c>
      <c r="C19" s="19" t="inlineStr">
        <is>
          <t>평가 질문</t>
        </is>
      </c>
      <c r="D19" s="19" t="inlineStr">
        <is>
          <t>점수</t>
        </is>
      </c>
      <c r="E19" s="19" t="inlineStr">
        <is>
          <t>비고</t>
        </is>
      </c>
    </row>
    <row r="20" ht="30" customHeight="1">
      <c r="B20" s="20" t="inlineStr">
        <is>
          <t>태도 1</t>
        </is>
      </c>
      <c r="C20" s="11" t="inlineStr">
        <is>
          <t>환자를 따뜻하고 세심하게 대하는가</t>
        </is>
      </c>
      <c r="D20" s="21" t="inlineStr"/>
      <c r="E20" s="22" t="inlineStr"/>
    </row>
    <row r="21" ht="30" customHeight="1">
      <c r="B21" s="20" t="inlineStr">
        <is>
          <t>태도 2</t>
        </is>
      </c>
      <c r="C21" s="11" t="inlineStr">
        <is>
          <t>시키기 전에 필요한 일을 먼저 찾아서 하는가</t>
        </is>
      </c>
      <c r="D21" s="21" t="inlineStr"/>
      <c r="E21" s="22" t="inlineStr"/>
    </row>
    <row r="22" ht="30" customHeight="1">
      <c r="B22" s="20" t="inlineStr">
        <is>
          <t>태도 3</t>
        </is>
      </c>
      <c r="C22" s="11" t="inlineStr">
        <is>
          <t>바쁘거나 급한 상황에서도 차분하게 대응하는가</t>
        </is>
      </c>
      <c r="D22" s="21" t="inlineStr"/>
      <c r="E22" s="22" t="inlineStr"/>
    </row>
    <row r="23" ht="30" customHeight="1">
      <c r="B23" s="20" t="inlineStr">
        <is>
          <t>태도 4</t>
        </is>
      </c>
      <c r="C23" s="11" t="inlineStr">
        <is>
          <t>모르는 것을 덮지 않고 바로 확인하는가</t>
        </is>
      </c>
      <c r="D23" s="21" t="inlineStr"/>
      <c r="E23" s="22" t="inlineStr"/>
    </row>
    <row r="25" ht="22" customHeight="1">
      <c r="B25" s="3" t="inlineStr">
        <is>
          <t>차기 레벨 요건</t>
        </is>
      </c>
      <c r="C25" s="4" t="n"/>
      <c r="D25" s="4" t="n"/>
      <c r="E25" s="23" t="inlineStr">
        <is>
          <t>채점하지 않습니다. 면담에서 제시하는 항목입니다.</t>
        </is>
      </c>
    </row>
    <row r="26" ht="20" customHeight="1">
      <c r="C26" s="5" t="inlineStr">
        <is>
          <t>· 응급 상황이나 복잡한 케이스에서 상황을 파악하고 처치를 주도한다</t>
        </is>
      </c>
    </row>
    <row r="27" ht="20" customHeight="1">
      <c r="C27" s="5" t="inlineStr">
        <is>
          <t>· 처치 현장에서 반복되는 문제의 근본 원인을 찾아 개선한다</t>
        </is>
      </c>
    </row>
    <row r="28" ht="20" customHeight="1">
      <c r="C28" s="5" t="inlineStr">
        <is>
          <t>· 후배가 다양한 상황에서 스스로 문제를 해결하도록 가르친다</t>
        </is>
      </c>
    </row>
    <row r="29" ht="20" customHeight="1">
      <c r="C29" s="5" t="inlineStr">
        <is>
          <t>· 자기 담당이 아닌 업무도 흐름을 파악하고 지원한다</t>
        </is>
      </c>
    </row>
    <row r="31" ht="22" customHeight="1">
      <c r="B31" s="3" t="inlineStr">
        <is>
          <t>면담 기록</t>
        </is>
      </c>
      <c r="C31" s="4" t="n"/>
      <c r="D31" s="4" t="n"/>
      <c r="E31" s="4" t="n"/>
    </row>
    <row r="32" ht="32" customHeight="1">
      <c r="B32" s="24" t="inlineStr">
        <is>
          <t>강점</t>
        </is>
      </c>
      <c r="C32" s="25" t="inlineStr"/>
      <c r="D32" s="26" t="n"/>
      <c r="E32" s="26" t="n"/>
    </row>
    <row r="33" ht="32" customHeight="1">
      <c r="B33" s="24" t="inlineStr">
        <is>
          <t>차기 목표</t>
        </is>
      </c>
      <c r="C33" s="25" t="inlineStr"/>
      <c r="D33" s="26" t="n"/>
      <c r="E33" s="26" t="n"/>
    </row>
    <row r="34" ht="32" customHeight="1">
      <c r="B34" s="24" t="inlineStr">
        <is>
          <t>병원 지원 사항</t>
        </is>
      </c>
      <c r="C34" s="25" t="inlineStr"/>
      <c r="D34" s="26" t="n"/>
      <c r="E34" s="26" t="n"/>
    </row>
  </sheetData>
  <mergeCells count="3">
    <mergeCell ref="C34:E34"/>
    <mergeCell ref="C33:E33"/>
    <mergeCell ref="C32:E32"/>
  </mergeCells>
  <dataValidations count="1">
    <dataValidation sqref="D12 D13 D14 D15 D16 D20 D21 D22 D23" showDropDown="0" showInputMessage="0" showErrorMessage="0" allowBlank="1" promptTitle="채점" prompt="1 매우 그렇지 않다 ~ 5 매우 그렇다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8" customWidth="1" min="3" max="3"/>
    <col width="10" customWidth="1" min="4" max="4"/>
    <col width="24" customWidth="1" min="5" max="5"/>
  </cols>
  <sheetData>
    <row r="2" ht="28" customHeight="1">
      <c r="B2" s="8" t="inlineStr">
        <is>
          <t>L3 · 전문성</t>
        </is>
      </c>
    </row>
    <row r="3">
      <c r="B3" s="2" t="inlineStr">
        <is>
          <t>복잡한 문제를 해결하고 팀의 성장에 기여하고 있는 단계</t>
        </is>
      </c>
    </row>
    <row r="5">
      <c r="B5" s="14" t="inlineStr">
        <is>
          <t>직원명</t>
        </is>
      </c>
      <c r="C5" s="12" t="inlineStr"/>
      <c r="D5" s="15" t="inlineStr">
        <is>
          <t>평가일</t>
        </is>
      </c>
      <c r="E5" s="12" t="inlineStr"/>
    </row>
    <row r="7">
      <c r="B7" s="16" t="inlineStr">
        <is>
          <t>채점 척도</t>
        </is>
      </c>
      <c r="C7" s="17" t="inlineStr">
        <is>
          <t>매우 그렇지 않다 (1) — (2) — (3) — (4) — 매우 그렇다 (5)</t>
        </is>
      </c>
    </row>
    <row r="8">
      <c r="C8" s="18" t="inlineStr">
        <is>
          <t>3점은 '기준대로 수행하나 확인이 필요한 수준'으로 판단</t>
        </is>
      </c>
    </row>
    <row r="10" ht="22" customHeight="1">
      <c r="B10" s="3" t="inlineStr">
        <is>
          <t>직무 능력</t>
        </is>
      </c>
      <c r="C10" s="4" t="n"/>
      <c r="D10" s="4" t="n"/>
      <c r="E10" s="4" t="n"/>
    </row>
    <row r="11">
      <c r="B11" s="19" t="inlineStr">
        <is>
          <t>항목</t>
        </is>
      </c>
      <c r="C11" s="19" t="inlineStr">
        <is>
          <t>평가 질문</t>
        </is>
      </c>
      <c r="D11" s="19" t="inlineStr">
        <is>
          <t>점수</t>
        </is>
      </c>
      <c r="E11" s="19" t="inlineStr">
        <is>
          <t>비고</t>
        </is>
      </c>
    </row>
    <row r="12" ht="30" customHeight="1">
      <c r="B12" s="20" t="inlineStr">
        <is>
          <t>처치 · 조제</t>
        </is>
      </c>
      <c r="C12" s="11" t="inlineStr">
        <is>
          <t>응급 상황이나 복잡한 케이스에서 상황을 파악하고 처치를 주도하는가</t>
        </is>
      </c>
      <c r="D12" s="21" t="inlineStr"/>
      <c r="E12" s="22" t="inlineStr"/>
    </row>
    <row r="13" ht="30" customHeight="1">
      <c r="B13" s="20" t="inlineStr">
        <is>
          <t>환자 상태 파악</t>
        </is>
      </c>
      <c r="C13" s="11" t="inlineStr">
        <is>
          <t>처치 현장에서 반복되는 문제의 근본 원인을 찾아 개선하는가</t>
        </is>
      </c>
      <c r="D13" s="21" t="inlineStr"/>
      <c r="E13" s="22" t="inlineStr"/>
    </row>
    <row r="14" ht="30" customHeight="1">
      <c r="B14" s="20" t="inlineStr">
        <is>
          <t>후배 양성</t>
        </is>
      </c>
      <c r="C14" s="11" t="inlineStr">
        <is>
          <t>후배가 다양한 상황에서 스스로 문제를 해결하도록 가르치는가</t>
        </is>
      </c>
      <c r="D14" s="21" t="inlineStr"/>
      <c r="E14" s="22" t="inlineStr"/>
    </row>
    <row r="15" ht="30" customHeight="1">
      <c r="B15" s="20" t="inlineStr">
        <is>
          <t>업무 지원</t>
        </is>
      </c>
      <c r="C15" s="11" t="inlineStr">
        <is>
          <t>자기 담당이 아닌 업무도 흐름을 파악하고 지원하는가</t>
        </is>
      </c>
      <c r="D15" s="21" t="inlineStr"/>
      <c r="E15" s="22" t="inlineStr"/>
    </row>
    <row r="16" ht="30" customHeight="1">
      <c r="B16" s="20" t="inlineStr">
        <is>
          <t>보호자 응대</t>
        </is>
      </c>
      <c r="C16" s="11" t="inlineStr">
        <is>
          <t>보호자 불만이 커지기 전에 먼저 다가가 상황을 설명하고 안심시키는가</t>
        </is>
      </c>
      <c r="D16" s="21" t="inlineStr"/>
      <c r="E16" s="22" t="inlineStr">
        <is>
          <t>선택 · 데스크 겸임 시</t>
        </is>
      </c>
    </row>
    <row r="18" ht="22" customHeight="1">
      <c r="B18" s="3" t="inlineStr">
        <is>
          <t>태도</t>
        </is>
      </c>
      <c r="C18" s="4" t="n"/>
      <c r="D18" s="4" t="n"/>
      <c r="E18" s="23" t="inlineStr">
        <is>
          <t>[태도 항목] 시트에서 선정한 항목으로 교체</t>
        </is>
      </c>
    </row>
    <row r="19">
      <c r="B19" s="19" t="inlineStr">
        <is>
          <t>항목</t>
        </is>
      </c>
      <c r="C19" s="19" t="inlineStr">
        <is>
          <t>평가 질문</t>
        </is>
      </c>
      <c r="D19" s="19" t="inlineStr">
        <is>
          <t>점수</t>
        </is>
      </c>
      <c r="E19" s="19" t="inlineStr">
        <is>
          <t>비고</t>
        </is>
      </c>
    </row>
    <row r="20" ht="30" customHeight="1">
      <c r="B20" s="20" t="inlineStr">
        <is>
          <t>태도 1</t>
        </is>
      </c>
      <c r="C20" s="11" t="inlineStr">
        <is>
          <t>환자를 따뜻하고 세심하게 대하는가</t>
        </is>
      </c>
      <c r="D20" s="21" t="inlineStr"/>
      <c r="E20" s="22" t="inlineStr"/>
    </row>
    <row r="21" ht="30" customHeight="1">
      <c r="B21" s="20" t="inlineStr">
        <is>
          <t>태도 2</t>
        </is>
      </c>
      <c r="C21" s="11" t="inlineStr">
        <is>
          <t>시키기 전에 필요한 일을 먼저 찾아서 하는가</t>
        </is>
      </c>
      <c r="D21" s="21" t="inlineStr"/>
      <c r="E21" s="22" t="inlineStr"/>
    </row>
    <row r="22" ht="30" customHeight="1">
      <c r="B22" s="20" t="inlineStr">
        <is>
          <t>태도 3</t>
        </is>
      </c>
      <c r="C22" s="11" t="inlineStr">
        <is>
          <t>바쁘거나 급한 상황에서도 차분하게 대응하는가</t>
        </is>
      </c>
      <c r="D22" s="21" t="inlineStr"/>
      <c r="E22" s="22" t="inlineStr"/>
    </row>
    <row r="23" ht="30" customHeight="1">
      <c r="B23" s="20" t="inlineStr">
        <is>
          <t>태도 4</t>
        </is>
      </c>
      <c r="C23" s="11" t="inlineStr">
        <is>
          <t>모르는 것을 덮지 않고 바로 확인하는가</t>
        </is>
      </c>
      <c r="D23" s="21" t="inlineStr"/>
      <c r="E23" s="22" t="inlineStr"/>
    </row>
    <row r="25" ht="22" customHeight="1">
      <c r="B25" s="3" t="inlineStr">
        <is>
          <t>차기 레벨 요건</t>
        </is>
      </c>
      <c r="C25" s="4" t="n"/>
      <c r="D25" s="4" t="n"/>
      <c r="E25" s="23" t="inlineStr">
        <is>
          <t>조직 확대 이후 적용</t>
        </is>
      </c>
    </row>
    <row r="26" ht="20" customHeight="1">
      <c r="C26" s="5" t="inlineStr">
        <is>
          <t>· 축적된 경험을 병원의 기준과 절차로 만든다</t>
        </is>
      </c>
    </row>
    <row r="27" ht="20" customHeight="1">
      <c r="C27" s="5" t="inlineStr">
        <is>
          <t>· 후배가 다양한 케이스를 경험하고 학습하는 체계를 설계한다</t>
        </is>
      </c>
    </row>
    <row r="28" ht="20" customHeight="1">
      <c r="C28" s="5" t="inlineStr">
        <is>
          <t>· 병원의 노하우를 외부에 공유·확산한다</t>
        </is>
      </c>
    </row>
    <row r="30" ht="22" customHeight="1">
      <c r="B30" s="3" t="inlineStr">
        <is>
          <t>면담 기록</t>
        </is>
      </c>
      <c r="C30" s="4" t="n"/>
      <c r="D30" s="4" t="n"/>
      <c r="E30" s="4" t="n"/>
    </row>
    <row r="31" ht="32" customHeight="1">
      <c r="B31" s="24" t="inlineStr">
        <is>
          <t>강점</t>
        </is>
      </c>
      <c r="C31" s="25" t="inlineStr"/>
      <c r="D31" s="26" t="n"/>
      <c r="E31" s="26" t="n"/>
    </row>
    <row r="32" ht="32" customHeight="1">
      <c r="B32" s="24" t="inlineStr">
        <is>
          <t>차기 목표</t>
        </is>
      </c>
      <c r="C32" s="25" t="inlineStr"/>
      <c r="D32" s="26" t="n"/>
      <c r="E32" s="26" t="n"/>
    </row>
    <row r="33" ht="32" customHeight="1">
      <c r="B33" s="24" t="inlineStr">
        <is>
          <t>병원 지원 사항</t>
        </is>
      </c>
      <c r="C33" s="25" t="inlineStr"/>
      <c r="D33" s="26" t="n"/>
      <c r="E33" s="26" t="n"/>
    </row>
  </sheetData>
  <mergeCells count="3">
    <mergeCell ref="C31:E31"/>
    <mergeCell ref="C32:E32"/>
    <mergeCell ref="C33:E33"/>
  </mergeCells>
  <dataValidations count="1">
    <dataValidation sqref="D12 D13 D14 D15 D16 D20 D21 D22 D23" showDropDown="0" showInputMessage="0" showErrorMessage="0" allowBlank="1" promptTitle="채점" prompt="1 매우 그렇지 않다 ~ 5 매우 그렇다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2" customWidth="1" min="3" max="3"/>
    <col width="40" customWidth="1" min="4" max="4"/>
  </cols>
  <sheetData>
    <row r="2" ht="28" customHeight="1">
      <c r="B2" s="8" t="inlineStr">
        <is>
          <t>태도 항목 선정</t>
        </is>
      </c>
    </row>
    <row r="3">
      <c r="B3" s="2" t="inlineStr">
        <is>
          <t>업무 능력의 기준은 병원 간 차이가 크지 않으나, 태도 기준은 각 병원이 직접 정의</t>
        </is>
      </c>
    </row>
    <row r="5" ht="22" customHeight="1">
      <c r="B5" s="3" t="inlineStr">
        <is>
          <t>후보 항목</t>
        </is>
      </c>
      <c r="C5" s="4" t="n"/>
      <c r="D5" s="23" t="inlineStr">
        <is>
          <t>8개 중 3~4개 선정</t>
        </is>
      </c>
    </row>
    <row r="6">
      <c r="B6" s="19" t="inlineStr">
        <is>
          <t>선정</t>
        </is>
      </c>
      <c r="C6" s="19" t="inlineStr">
        <is>
          <t>항목</t>
        </is>
      </c>
      <c r="D6" s="19" t="inlineStr"/>
    </row>
    <row r="7" ht="22" customHeight="1">
      <c r="B7" s="21" t="inlineStr"/>
      <c r="C7" s="11" t="inlineStr">
        <is>
          <t>환자를 따뜻하고 세심하게 대하는가</t>
        </is>
      </c>
    </row>
    <row r="8" ht="22" customHeight="1">
      <c r="B8" s="21" t="inlineStr"/>
      <c r="C8" s="11" t="inlineStr">
        <is>
          <t>시키기 전에 필요한 일을 먼저 찾아서 하는가</t>
        </is>
      </c>
    </row>
    <row r="9" ht="22" customHeight="1">
      <c r="B9" s="21" t="inlineStr"/>
      <c r="C9" s="11" t="inlineStr">
        <is>
          <t>바쁘거나 급한 상황에서도 차분하게 대응하는가</t>
        </is>
      </c>
    </row>
    <row r="10" ht="22" customHeight="1">
      <c r="B10" s="21" t="inlineStr"/>
      <c r="C10" s="11" t="inlineStr">
        <is>
          <t>모르는 것을 덮지 않고 바로 확인하는가</t>
        </is>
      </c>
    </row>
    <row r="11" ht="22" customHeight="1">
      <c r="B11" s="21" t="inlineStr"/>
      <c r="C11" s="11" t="inlineStr">
        <is>
          <t>맡은 일을 끝까지 책임지고 마무리하는가</t>
        </is>
      </c>
    </row>
    <row r="12" ht="22" customHeight="1">
      <c r="B12" s="21" t="inlineStr"/>
      <c r="C12" s="11" t="inlineStr">
        <is>
          <t>동료가 바쁠 때 먼저 다가가 지원하는가</t>
        </is>
      </c>
    </row>
    <row r="13" ht="22" customHeight="1">
      <c r="B13" s="21" t="inlineStr"/>
      <c r="C13" s="11" t="inlineStr">
        <is>
          <t>진료 공간과 기구를 정돈된 상태로 유지하는가</t>
        </is>
      </c>
    </row>
    <row r="14" ht="22" customHeight="1">
      <c r="B14" s="21" t="inlineStr"/>
      <c r="C14" s="11" t="inlineStr">
        <is>
          <t>정해진 근무 시간을 성실하게 지키는가</t>
        </is>
      </c>
    </row>
    <row r="16" ht="22" customHeight="1">
      <c r="B16" s="3" t="inlineStr">
        <is>
          <t>선정 기준</t>
        </is>
      </c>
      <c r="C16" s="4" t="n"/>
      <c r="D16" s="4" t="n"/>
    </row>
    <row r="17" ht="20" customHeight="1">
      <c r="C17" s="5" t="inlineStr">
        <is>
          <t>· 부재 시 문제가 되었던 경험이 있는 항목</t>
        </is>
      </c>
    </row>
    <row r="18" ht="20" customHeight="1">
      <c r="C18" s="5" t="inlineStr">
        <is>
          <t>· 우리 병원이 중요하게 생각하는 것</t>
        </is>
      </c>
    </row>
    <row r="19" ht="20" customHeight="1">
      <c r="C19" s="5" t="inlineStr">
        <is>
          <t>· 직원에게 항상 강조하는 것</t>
        </is>
      </c>
    </row>
    <row r="20" ht="20" customHeight="1">
      <c r="C20" s="5" t="inlineStr">
        <is>
          <t>· 전 항목을 모두 적용할 경우, 직원은 어느 항목도 중요하지 않다고 인식</t>
        </is>
      </c>
    </row>
    <row r="22" ht="22" customHeight="1">
      <c r="B22" s="3" t="inlineStr">
        <is>
          <t>항목 작성 원칙</t>
        </is>
      </c>
      <c r="C22" s="4" t="n"/>
      <c r="D22" s="4" t="n"/>
    </row>
    <row r="23">
      <c r="B23" s="19" t="inlineStr"/>
      <c r="C23" s="19" t="inlineStr">
        <is>
          <t>이렇게 작성하지 않고</t>
        </is>
      </c>
      <c r="D23" s="19" t="inlineStr">
        <is>
          <t>이렇게 작성</t>
        </is>
      </c>
    </row>
    <row r="24" ht="22" customHeight="1">
      <c r="B24" s="26" t="n"/>
      <c r="C24" s="27" t="inlineStr">
        <is>
          <t>책임감이 있는가</t>
        </is>
      </c>
      <c r="D24" s="28" t="inlineStr">
        <is>
          <t>맡은 일을 끝까지 마무리하는가</t>
        </is>
      </c>
    </row>
    <row r="25" ht="22" customHeight="1">
      <c r="B25" s="26" t="n"/>
      <c r="C25" s="27" t="inlineStr">
        <is>
          <t>적극성이 있는가</t>
        </is>
      </c>
      <c r="D25" s="28" t="inlineStr">
        <is>
          <t>시키기 전에 먼저 찾아서 하는가</t>
        </is>
      </c>
    </row>
    <row r="26" ht="22" customHeight="1">
      <c r="B26" s="26" t="n"/>
      <c r="C26" s="27" t="inlineStr">
        <is>
          <t>기록과 응대를 모두 잘 수행하는가</t>
        </is>
      </c>
      <c r="D26" s="28" t="inlineStr">
        <is>
          <t>두 항목으로 분리</t>
        </is>
      </c>
    </row>
    <row r="28">
      <c r="C28" s="7" t="inlineStr">
        <is>
          <t>· 관찰 가능한 행동으로 작성 — 특성이 아니라 행동을 묻습니다</t>
        </is>
      </c>
    </row>
    <row r="29">
      <c r="C29" s="7" t="inlineStr">
        <is>
          <t>· 한 문장에 하나의 판단 — 두 가지를 묻는 문항은 채점 불가</t>
        </is>
      </c>
    </row>
    <row r="30">
      <c r="C30" s="7" t="inlineStr">
        <is>
          <t>· 한 레벨당 5개 이내 — 항목이 많으면 채점이 완료되지 않음</t>
        </is>
      </c>
    </row>
  </sheetData>
  <dataValidations count="1">
    <dataValidation sqref="B7 B8 B9 B10 B11 B12 B13 B14" showDropDown="0" showInputMessage="0" showErrorMessage="0" allowBlank="1" type="list">
      <formula1>"O"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4" customWidth="1" min="3" max="3"/>
  </cols>
  <sheetData>
    <row r="2" ht="28" customHeight="1">
      <c r="B2" s="8" t="inlineStr">
        <is>
          <t>면담 진행 가이드</t>
        </is>
      </c>
    </row>
    <row r="3">
      <c r="B3" s="2" t="inlineStr">
        <is>
          <t>평가보다 중요한 것은 그 결과를 나누는 면담입니다.</t>
        </is>
      </c>
    </row>
    <row r="5" ht="22" customHeight="1">
      <c r="B5" s="3" t="inlineStr">
        <is>
          <t>진행 순서</t>
        </is>
      </c>
      <c r="C5" s="23" t="inlineStr">
        <is>
          <t>30분</t>
        </is>
      </c>
    </row>
    <row r="6" ht="26" customHeight="1">
      <c r="B6" s="29" t="inlineStr">
        <is>
          <t>5분</t>
        </is>
      </c>
      <c r="C6" s="11" t="inlineStr">
        <is>
          <t>잘하고 있는 것부터 전달합니다. 구체적인 장면 하나를 예로 듭니다.</t>
        </is>
      </c>
    </row>
    <row r="7" ht="26" customHeight="1">
      <c r="B7" s="29" t="inlineStr">
        <is>
          <t>10분</t>
        </is>
      </c>
      <c r="C7" s="11" t="inlineStr">
        <is>
          <t>평가 결과를 함께 봅니다. 직원의 판단을 먼저 듣고, 이후 원장의 판단과 근거를 설명합니다.</t>
        </is>
      </c>
    </row>
    <row r="8" ht="26" customHeight="1">
      <c r="B8" s="29" t="inlineStr">
        <is>
          <t>5분</t>
        </is>
      </c>
      <c r="C8" s="11" t="inlineStr">
        <is>
          <t>일하면서 걸리는 점을 듣습니다. 원인이 사람이 아니라 상황에 있을 수 있습니다.</t>
        </is>
      </c>
    </row>
    <row r="9" ht="26" customHeight="1">
      <c r="B9" s="29" t="inlineStr">
        <is>
          <t>5분</t>
        </is>
      </c>
      <c r="C9" s="11" t="inlineStr">
        <is>
          <t>차기 레벨 요건을 제시하고, 집중할 항목을 하나만 합의합니다.</t>
        </is>
      </c>
    </row>
    <row r="10" ht="26" customHeight="1">
      <c r="B10" s="29" t="inlineStr">
        <is>
          <t>5분</t>
        </is>
      </c>
      <c r="C10" s="11" t="inlineStr">
        <is>
          <t>본인이 할 것과 병원이 도울 것을 나눠 정리합니다.</t>
        </is>
      </c>
    </row>
    <row r="12" ht="22" customHeight="1">
      <c r="B12" s="3" t="inlineStr">
        <is>
          <t>도입 발화 예시</t>
        </is>
      </c>
      <c r="C12" s="4" t="n"/>
    </row>
    <row r="13" ht="24" customHeight="1">
      <c r="B13" s="11" t="inlineStr">
        <is>
          <t>"오늘은 지난 6개월 정리하고, 앞으로 뭘 준비하면 좋을지 같이 보려고 해요."</t>
        </is>
      </c>
      <c r="C13" s="26" t="n"/>
    </row>
    <row r="14" ht="24" customHeight="1">
      <c r="B14" s="11" t="inlineStr">
        <is>
          <t>"본인이 생각하기에 잘된 것 하나, 아쉬웠던 것 하나 꼽으면요?"</t>
        </is>
      </c>
      <c r="C14" s="26" t="n"/>
    </row>
    <row r="15" ht="24" customHeight="1">
      <c r="B15" s="11" t="inlineStr">
        <is>
          <t>"일하면서 제일 걸리는 게 뭐예요?"</t>
        </is>
      </c>
      <c r="C15" s="26" t="n"/>
    </row>
    <row r="16" ht="24" customHeight="1">
      <c r="B16" s="11" t="inlineStr">
        <is>
          <t>"그거 하려면 ○○님이 할 것하고, 제가 도와줄 게 뭘까요?"</t>
        </is>
      </c>
      <c r="C16" s="26" t="n"/>
    </row>
    <row r="18" ht="22" customHeight="1">
      <c r="B18" s="3" t="inlineStr">
        <is>
          <t>지양할 표현</t>
        </is>
      </c>
      <c r="C18" s="4" t="n"/>
    </row>
    <row r="19" ht="24" customHeight="1">
      <c r="B19" s="27" t="inlineStr">
        <is>
          <t>"다른 애들은 다 하는데"</t>
        </is>
      </c>
      <c r="C19" s="11" t="inlineStr">
        <is>
          <t>비교는 개선이 아니라 반발을 만듭니다</t>
        </is>
      </c>
    </row>
    <row r="20" ht="24" customHeight="1">
      <c r="B20" s="27" t="inlineStr">
        <is>
          <t>"그건 기본 아니야?"</t>
        </is>
      </c>
      <c r="C20" s="11" t="inlineStr">
        <is>
          <t>병원이 교육하지 않은 항목일 수 있습니다</t>
        </is>
      </c>
    </row>
    <row r="21" ht="24" customHeight="1">
      <c r="B21" s="27" t="inlineStr">
        <is>
          <t>"알아서 잘 좀 해줘"</t>
        </is>
      </c>
      <c r="C21" s="11" t="inlineStr">
        <is>
          <t>무엇을 어떻게 할지에 대한 정보가 없습니다</t>
        </is>
      </c>
    </row>
    <row r="24">
      <c r="B24" s="14" t="inlineStr">
        <is>
          <t>면담 종료 후 합의한 항목 하나를 기록하고, 다음 면담은 그 항목을 확인하는 것으로 시작합니다.</t>
        </is>
      </c>
    </row>
    <row r="26">
      <c r="B26" s="30" t="inlineStr">
        <is>
          <t>비엔이 축적한 자산을 공유합니다.</t>
        </is>
      </c>
    </row>
    <row r="27">
      <c r="B27" s="18" t="inlineStr">
        <is>
          <t>우리 병원에 맞게 수정해서 사용하시고, 다른 곳에 공유하실 때는 원본 페이지 주소를 함께 남겨주세요.</t>
        </is>
      </c>
    </row>
    <row r="29">
      <c r="B29" s="18" t="inlineStr">
        <is>
          <t>비엔동물전문의료센터 · 경영기획원장 여승학   |   yeo.seunghak@bienamc.com</t>
        </is>
      </c>
    </row>
  </sheetData>
  <mergeCells count="4">
    <mergeCell ref="B13:C13"/>
    <mergeCell ref="B14:C14"/>
    <mergeCell ref="B16:C16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2026-08-03T09:45:04Z</dcterms:created>
  <dcterms:modified xmlns:dcterms="http://purl.org/dc/terms/" xmlns:xsi="http://www.w3.org/2001/XMLSchema-instance" xsi:type="dcterms:W3CDTF">2026-08-03T09:45:04Z</dcterms:modified>
</cp:coreProperties>
</file>