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turria.MBIENES\Desktop\maki\2022\conductor 607699\"/>
    </mc:Choice>
  </mc:AlternateContent>
  <bookViews>
    <workbookView xWindow="0" yWindow="0" windowWidth="28800" windowHeight="12000"/>
  </bookViews>
  <sheets>
    <sheet name="títulos disponibles para entreg" sheetId="1" r:id="rId1"/>
  </sheets>
  <definedNames>
    <definedName name="_xlnm._FilterDatabase" localSheetId="0" hidden="1">'títulos disponibles para entreg'!$B$4:$D$2020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<sst xmlns="http://schemas.openxmlformats.org/spreadsheetml/2006/main" count="4128" uniqueCount="369">
  <si>
    <t>N° Expediente</t>
  </si>
  <si>
    <t>Región</t>
  </si>
  <si>
    <t>Comuna</t>
  </si>
  <si>
    <t>03 ANTOFAGASTA</t>
  </si>
  <si>
    <t>Antofagasta</t>
  </si>
  <si>
    <t>014TG640310</t>
  </si>
  <si>
    <t>02 TARAPACÁ</t>
  </si>
  <si>
    <t>Iquique</t>
  </si>
  <si>
    <t>Pica</t>
  </si>
  <si>
    <t>Pozo Almonte</t>
  </si>
  <si>
    <t>11 BÍO BÍO</t>
  </si>
  <si>
    <t>Los Angeles</t>
  </si>
  <si>
    <t>MULCHÉN</t>
  </si>
  <si>
    <t>LOS ANGELES</t>
  </si>
  <si>
    <t>Santa Juana</t>
  </si>
  <si>
    <t>082TG504742</t>
  </si>
  <si>
    <t>LOTA</t>
  </si>
  <si>
    <t>083SAC625106</t>
  </si>
  <si>
    <t>CAÑETE</t>
  </si>
  <si>
    <t>083SAC629624</t>
  </si>
  <si>
    <t>083SAC636269</t>
  </si>
  <si>
    <t>083SAC636251</t>
  </si>
  <si>
    <t>084SAC629917</t>
  </si>
  <si>
    <t>084SAC631382</t>
  </si>
  <si>
    <t>08-SA-008795</t>
  </si>
  <si>
    <t>SAN PEDRO DE LA PAZ</t>
  </si>
  <si>
    <t>08-SA-018436</t>
  </si>
  <si>
    <t>08-SA-018996</t>
  </si>
  <si>
    <t>QUILACO</t>
  </si>
  <si>
    <t>HUALPÉN</t>
  </si>
  <si>
    <t>TALCAHUANO</t>
  </si>
  <si>
    <t>TIRÚA</t>
  </si>
  <si>
    <t>082SA444636</t>
  </si>
  <si>
    <t>08-SA-018341</t>
  </si>
  <si>
    <t>08-SA-020426</t>
  </si>
  <si>
    <t>Cañete</t>
  </si>
  <si>
    <t>CORONEL</t>
  </si>
  <si>
    <t>ARAUCO</t>
  </si>
  <si>
    <t>08-SA-018980</t>
  </si>
  <si>
    <t>Tirúa</t>
  </si>
  <si>
    <t>Tomé</t>
  </si>
  <si>
    <t>CABRERO</t>
  </si>
  <si>
    <t>084SAC632992</t>
  </si>
  <si>
    <t>084SAC636170</t>
  </si>
  <si>
    <t>08 OHIGGINS</t>
  </si>
  <si>
    <t>CHÉPICA</t>
  </si>
  <si>
    <t>CHIMBARONGO</t>
  </si>
  <si>
    <t>OLIVAR</t>
  </si>
  <si>
    <t>RANCAGUA</t>
  </si>
  <si>
    <t>PEUMO</t>
  </si>
  <si>
    <t>SAN VICENTE</t>
  </si>
  <si>
    <t>DOÑIHUE</t>
  </si>
  <si>
    <t>06-SA-012901</t>
  </si>
  <si>
    <t>MACHALÍ</t>
  </si>
  <si>
    <t>07 METROPOLITANA</t>
  </si>
  <si>
    <t>Calera de Tango</t>
  </si>
  <si>
    <t>San Bernardo</t>
  </si>
  <si>
    <t>Talagante</t>
  </si>
  <si>
    <t>Padre Hurtado</t>
  </si>
  <si>
    <t>Santiago</t>
  </si>
  <si>
    <t>La Granja</t>
  </si>
  <si>
    <t>Tiltil</t>
  </si>
  <si>
    <t>Colina</t>
  </si>
  <si>
    <t>Peñalolén</t>
  </si>
  <si>
    <t>Lo Prado</t>
  </si>
  <si>
    <t>San José de Maipo</t>
  </si>
  <si>
    <t>La Pintana</t>
  </si>
  <si>
    <t>Recoleta</t>
  </si>
  <si>
    <t>Melipilla</t>
  </si>
  <si>
    <t>Estación Central</t>
  </si>
  <si>
    <t>Huechuraba</t>
  </si>
  <si>
    <t>La Florida</t>
  </si>
  <si>
    <t>El Monte</t>
  </si>
  <si>
    <t>María Pinto</t>
  </si>
  <si>
    <t>Curacaví</t>
  </si>
  <si>
    <t>Conchalí</t>
  </si>
  <si>
    <t>Pirque</t>
  </si>
  <si>
    <t>Lo Espejo</t>
  </si>
  <si>
    <t>San Pedro</t>
  </si>
  <si>
    <t>Independencia</t>
  </si>
  <si>
    <t>Puente Alto</t>
  </si>
  <si>
    <t>San Joaquín</t>
  </si>
  <si>
    <t>Lampa</t>
  </si>
  <si>
    <t>Alhué</t>
  </si>
  <si>
    <t>Pudahuel</t>
  </si>
  <si>
    <t>Peñaflor</t>
  </si>
  <si>
    <t>La Cisterna</t>
  </si>
  <si>
    <t>Quinta Normal</t>
  </si>
  <si>
    <t>Cerro Navia</t>
  </si>
  <si>
    <t>Lo Barnechea</t>
  </si>
  <si>
    <t>Maipú</t>
  </si>
  <si>
    <t>Cerrillos</t>
  </si>
  <si>
    <t>131-SA-005560</t>
  </si>
  <si>
    <t>131-sa-005621</t>
  </si>
  <si>
    <t>131-SA-013302</t>
  </si>
  <si>
    <t>131-SA-014369</t>
  </si>
  <si>
    <t>Paine</t>
  </si>
  <si>
    <t>131-SA-015736</t>
  </si>
  <si>
    <t>Pedro Aguirre Cerda</t>
  </si>
  <si>
    <t>081SAC629939</t>
  </si>
  <si>
    <t>10 ÑUBLE</t>
  </si>
  <si>
    <t>San Fabián</t>
  </si>
  <si>
    <t>Pemuco</t>
  </si>
  <si>
    <t xml:space="preserve">Bulnes </t>
  </si>
  <si>
    <t>Chillan Viejo</t>
  </si>
  <si>
    <t xml:space="preserve">Chillán </t>
  </si>
  <si>
    <t>08-SA-006981</t>
  </si>
  <si>
    <t>Coelemu</t>
  </si>
  <si>
    <t>081SAC622143</t>
  </si>
  <si>
    <t>08-SA-001975</t>
  </si>
  <si>
    <t>081SAC622142</t>
  </si>
  <si>
    <t>081SAC624751</t>
  </si>
  <si>
    <t>081SAC513360</t>
  </si>
  <si>
    <t>Portezuelo</t>
  </si>
  <si>
    <t>08-SA-019770</t>
  </si>
  <si>
    <t>081SAC626453</t>
  </si>
  <si>
    <t>Quillón</t>
  </si>
  <si>
    <t>081SAC626449</t>
  </si>
  <si>
    <t>San Carlos</t>
  </si>
  <si>
    <t>Bulnes</t>
  </si>
  <si>
    <t>06 VALPARAÍSO</t>
  </si>
  <si>
    <t>CATEMU</t>
  </si>
  <si>
    <t>056SA00005076</t>
  </si>
  <si>
    <t>VILLA ALEMANA</t>
  </si>
  <si>
    <t>SAN ANTONIO</t>
  </si>
  <si>
    <t>055SAC632790</t>
  </si>
  <si>
    <t>HIJUELAS</t>
  </si>
  <si>
    <t>QUILPUE</t>
  </si>
  <si>
    <t>PUCHUNCAVI</t>
  </si>
  <si>
    <t>LA LIGUA</t>
  </si>
  <si>
    <t>EL TABO</t>
  </si>
  <si>
    <t>QUINTERO</t>
  </si>
  <si>
    <t>05 COQUIMBO</t>
  </si>
  <si>
    <t>043SAC638222</t>
  </si>
  <si>
    <t>043SAC638217</t>
  </si>
  <si>
    <t>14 LOS LAGOS</t>
  </si>
  <si>
    <t xml:space="preserve">PURRANQUE </t>
  </si>
  <si>
    <t>Puerto Montt</t>
  </si>
  <si>
    <t>RIO NEGRO</t>
  </si>
  <si>
    <t>SAE-17199</t>
  </si>
  <si>
    <t>ALHUE</t>
  </si>
  <si>
    <t>SAE-9867</t>
  </si>
  <si>
    <t>SAE-10352</t>
  </si>
  <si>
    <t>EL BOSQUE</t>
  </si>
  <si>
    <t>EL MONTE</t>
  </si>
  <si>
    <t>131-SA-018638</t>
  </si>
  <si>
    <t>SAE-9394</t>
  </si>
  <si>
    <t>HUECHURABA</t>
  </si>
  <si>
    <t>PADRE HURTADO</t>
  </si>
  <si>
    <t>SAN JOSE DE MAIPO</t>
  </si>
  <si>
    <t>SAN PEDRO</t>
  </si>
  <si>
    <t>MARIA PINTO</t>
  </si>
  <si>
    <t>MELIPILLA</t>
  </si>
  <si>
    <t>ESTACION CENTRAL</t>
  </si>
  <si>
    <t>LAS CONDES</t>
  </si>
  <si>
    <t>ISLA DE MAIPO</t>
  </si>
  <si>
    <t>131-SA-002937</t>
  </si>
  <si>
    <t>131-SA-011039</t>
  </si>
  <si>
    <t>CERRILLOS</t>
  </si>
  <si>
    <t>CONCHALI</t>
  </si>
  <si>
    <t>07-SA-021055</t>
  </si>
  <si>
    <t>09 MAULE</t>
  </si>
  <si>
    <t>Curicó</t>
  </si>
  <si>
    <t>Teno</t>
  </si>
  <si>
    <t>07-SAE-013140</t>
  </si>
  <si>
    <t>071SA364129</t>
  </si>
  <si>
    <t>07-SAE-012197</t>
  </si>
  <si>
    <t>Talca</t>
  </si>
  <si>
    <t>Curepto</t>
  </si>
  <si>
    <t>07-SAE-016994</t>
  </si>
  <si>
    <t>07-SAE-016966</t>
  </si>
  <si>
    <t>Cauquenes</t>
  </si>
  <si>
    <t>Chanco</t>
  </si>
  <si>
    <t>Linares</t>
  </si>
  <si>
    <t>Longaví</t>
  </si>
  <si>
    <t>Sagrada Familia</t>
  </si>
  <si>
    <t>04 ATACAMA</t>
  </si>
  <si>
    <t>Huasco</t>
  </si>
  <si>
    <t>12 ARAUCANÍA</t>
  </si>
  <si>
    <t>TEMUCO</t>
  </si>
  <si>
    <t>FREIRE</t>
  </si>
  <si>
    <t>TOLTEN</t>
  </si>
  <si>
    <t>Coihueco</t>
  </si>
  <si>
    <t>Pinto</t>
  </si>
  <si>
    <t>La Serena</t>
  </si>
  <si>
    <t>Los Vilos</t>
  </si>
  <si>
    <t>CURANILAHUE</t>
  </si>
  <si>
    <t>NACIMIENTO</t>
  </si>
  <si>
    <t>13 LOS RÍOS</t>
  </si>
  <si>
    <t>VALDIVIA</t>
  </si>
  <si>
    <t>LAMPA</t>
  </si>
  <si>
    <t>PIRQUE</t>
  </si>
  <si>
    <t>SAN ROSENDO</t>
  </si>
  <si>
    <t>LOS ÁNGELES</t>
  </si>
  <si>
    <t>LLAY LLAY</t>
  </si>
  <si>
    <t>LIMACHE</t>
  </si>
  <si>
    <t>041SAC637538</t>
  </si>
  <si>
    <t>Coquimbo</t>
  </si>
  <si>
    <t>Chépica</t>
  </si>
  <si>
    <t>PERALILLO</t>
  </si>
  <si>
    <t>QUINTA DE TILCOCO</t>
  </si>
  <si>
    <t>Colbún</t>
  </si>
  <si>
    <t>Constitución</t>
  </si>
  <si>
    <t>San Rafael</t>
  </si>
  <si>
    <t>Río Claro</t>
  </si>
  <si>
    <t>Pelarco</t>
  </si>
  <si>
    <t>San Clemente</t>
  </si>
  <si>
    <t>Romeral</t>
  </si>
  <si>
    <t>MALLOA</t>
  </si>
  <si>
    <t>RENGO</t>
  </si>
  <si>
    <t>07-SA-008765</t>
  </si>
  <si>
    <t>07-SA-019249</t>
  </si>
  <si>
    <t>07-SA-017177</t>
  </si>
  <si>
    <t>Maule</t>
  </si>
  <si>
    <t>072SA548234</t>
  </si>
  <si>
    <t>07-SA-018312</t>
  </si>
  <si>
    <t>Vichuquén</t>
  </si>
  <si>
    <t>Licantén</t>
  </si>
  <si>
    <t>Villa Alegre</t>
  </si>
  <si>
    <t>San Javier</t>
  </si>
  <si>
    <t>Yerbas Buenas</t>
  </si>
  <si>
    <t>CONCEPCION</t>
  </si>
  <si>
    <t>Quirihue</t>
  </si>
  <si>
    <t>Cobquecura</t>
  </si>
  <si>
    <t>El Carmen</t>
  </si>
  <si>
    <t>SAAVEDRA</t>
  </si>
  <si>
    <t>VILCUN</t>
  </si>
  <si>
    <t>CURACAVI</t>
  </si>
  <si>
    <t>LO ESPEJO</t>
  </si>
  <si>
    <t>QUINTA NORMAL</t>
  </si>
  <si>
    <t>RENCA</t>
  </si>
  <si>
    <t>131-SA-017242</t>
  </si>
  <si>
    <t>TIL TIL</t>
  </si>
  <si>
    <t>Los Álamos</t>
  </si>
  <si>
    <t>Alto Biobío</t>
  </si>
  <si>
    <t>PUCON</t>
  </si>
  <si>
    <t>055SAC634917</t>
  </si>
  <si>
    <t>QUILLOTA</t>
  </si>
  <si>
    <t>058SAC629818</t>
  </si>
  <si>
    <t>PUERTO MONTT</t>
  </si>
  <si>
    <t>TALAGANTE</t>
  </si>
  <si>
    <t>COLTAUCO</t>
  </si>
  <si>
    <t>LAS CABRAS</t>
  </si>
  <si>
    <t>PICHIDEGUA</t>
  </si>
  <si>
    <t>081SAC624702</t>
  </si>
  <si>
    <t>081SAC625692</t>
  </si>
  <si>
    <t>081SAC640235</t>
  </si>
  <si>
    <t>08-SA-008853</t>
  </si>
  <si>
    <t>08-SA-008849</t>
  </si>
  <si>
    <t>08-SA-010306</t>
  </si>
  <si>
    <t>01 ARICA Y PARINACOTA</t>
  </si>
  <si>
    <t>Arica</t>
  </si>
  <si>
    <t>Tocopilla</t>
  </si>
  <si>
    <t>PICHILEMU</t>
  </si>
  <si>
    <t>NAVIDAD</t>
  </si>
  <si>
    <t>PLACILLA</t>
  </si>
  <si>
    <t>151TG647581</t>
  </si>
  <si>
    <t>Lebu</t>
  </si>
  <si>
    <t>Florida</t>
  </si>
  <si>
    <t>SANTIAGO</t>
  </si>
  <si>
    <t>SANtIAGO</t>
  </si>
  <si>
    <t>COLINA</t>
  </si>
  <si>
    <t>YUMBEL</t>
  </si>
  <si>
    <t>083SA342755</t>
  </si>
  <si>
    <t>Yungay</t>
  </si>
  <si>
    <t>CARAHUE</t>
  </si>
  <si>
    <t>MELIPEUCO</t>
  </si>
  <si>
    <t>PITRUFQUEN</t>
  </si>
  <si>
    <t>092SAC609662</t>
  </si>
  <si>
    <t>PADRE LAS CASAS</t>
  </si>
  <si>
    <t>VILLARRICA</t>
  </si>
  <si>
    <t>057SAC606236</t>
  </si>
  <si>
    <t>057SAC629392</t>
  </si>
  <si>
    <t>VIÑA DEL MAR</t>
  </si>
  <si>
    <t>PETORCA</t>
  </si>
  <si>
    <t>ZAPALLAR</t>
  </si>
  <si>
    <t>EL QUISCO</t>
  </si>
  <si>
    <t>056SAC622458</t>
  </si>
  <si>
    <t>VALPARAISO</t>
  </si>
  <si>
    <t>056SAC626461</t>
  </si>
  <si>
    <t>LANCO</t>
  </si>
  <si>
    <t>CORRAL</t>
  </si>
  <si>
    <t>131-SA-010373</t>
  </si>
  <si>
    <t>131-SA-012320</t>
  </si>
  <si>
    <t>PAREDONES</t>
  </si>
  <si>
    <t>SAN FERNANDO</t>
  </si>
  <si>
    <t>Vicuña</t>
  </si>
  <si>
    <t>PENCO</t>
  </si>
  <si>
    <t>Quilleco</t>
  </si>
  <si>
    <t>PUENTE ALTO</t>
  </si>
  <si>
    <t>CONCHALÍ</t>
  </si>
  <si>
    <t>131SAC626038</t>
  </si>
  <si>
    <t>MACUL</t>
  </si>
  <si>
    <t>PUDAHUEL</t>
  </si>
  <si>
    <t>Til Til</t>
  </si>
  <si>
    <t>LONCOCHE</t>
  </si>
  <si>
    <t>ANGOL</t>
  </si>
  <si>
    <t>TRAIGUEN</t>
  </si>
  <si>
    <t>LUMACO</t>
  </si>
  <si>
    <t>RíO CLARO</t>
  </si>
  <si>
    <t>Rauco</t>
  </si>
  <si>
    <t>081SAC637487</t>
  </si>
  <si>
    <t>081SAC637302</t>
  </si>
  <si>
    <t>081SAC637303</t>
  </si>
  <si>
    <t>081SAC637304</t>
  </si>
  <si>
    <t>San Ignacio</t>
  </si>
  <si>
    <t>San Nicolás</t>
  </si>
  <si>
    <t>Treguaco</t>
  </si>
  <si>
    <t>SAN ESTEBAN</t>
  </si>
  <si>
    <t>051-SA-004920</t>
  </si>
  <si>
    <t>051SAC617316</t>
  </si>
  <si>
    <t>SANTA MARIA</t>
  </si>
  <si>
    <t>CARTAGENA</t>
  </si>
  <si>
    <t>058SAC633249</t>
  </si>
  <si>
    <t>SAN FELIPE</t>
  </si>
  <si>
    <t>FUTALEUFú</t>
  </si>
  <si>
    <t xml:space="preserve">NUEVA IMPERIAL </t>
  </si>
  <si>
    <t>PERQUENCO</t>
  </si>
  <si>
    <t>NUEVA IMPERIAL</t>
  </si>
  <si>
    <t>TEODORO SCHMIDT</t>
  </si>
  <si>
    <t>GALVARINO</t>
  </si>
  <si>
    <t>COINCO</t>
  </si>
  <si>
    <t>P.A.C.</t>
  </si>
  <si>
    <t>LA FLORIDA</t>
  </si>
  <si>
    <t>LA CISTERNA</t>
  </si>
  <si>
    <t>E. CENTRAL</t>
  </si>
  <si>
    <t>LA PINTANA</t>
  </si>
  <si>
    <t>SAN RAMON</t>
  </si>
  <si>
    <t>SANTA JUANA</t>
  </si>
  <si>
    <t>TUCAPEL</t>
  </si>
  <si>
    <t>SANTA BÁRBARA</t>
  </si>
  <si>
    <t>Contulmo</t>
  </si>
  <si>
    <t>Antuco</t>
  </si>
  <si>
    <t>MULCHEN</t>
  </si>
  <si>
    <t>FLORIDA</t>
  </si>
  <si>
    <t>082SAC629344</t>
  </si>
  <si>
    <t>084SAC629548</t>
  </si>
  <si>
    <t>ANTUCO</t>
  </si>
  <si>
    <t>084SAC629577</t>
  </si>
  <si>
    <t>084SAC629580</t>
  </si>
  <si>
    <t>084SAC629655</t>
  </si>
  <si>
    <t>santa juana</t>
  </si>
  <si>
    <t>084SAC630552</t>
  </si>
  <si>
    <t>084SAC636378</t>
  </si>
  <si>
    <t>08-SA-003466</t>
  </si>
  <si>
    <t>08-SA-006432</t>
  </si>
  <si>
    <t>08-SA-013196</t>
  </si>
  <si>
    <t>Copiapo</t>
  </si>
  <si>
    <t>Freirina</t>
  </si>
  <si>
    <t>MAULLÍN</t>
  </si>
  <si>
    <t>HUALAIHUE</t>
  </si>
  <si>
    <t>FRUTILLAR</t>
  </si>
  <si>
    <t>CALBUCO</t>
  </si>
  <si>
    <t>OSORNO</t>
  </si>
  <si>
    <t xml:space="preserve">OSORNO </t>
  </si>
  <si>
    <t xml:space="preserve">SAN PABLO </t>
  </si>
  <si>
    <t>Paihuano</t>
  </si>
  <si>
    <t>ERCILLA</t>
  </si>
  <si>
    <t>CUNCO</t>
  </si>
  <si>
    <t>CHOL CHOL</t>
  </si>
  <si>
    <t>COLLIPULLI</t>
  </si>
  <si>
    <t>LOS ANDES</t>
  </si>
  <si>
    <t>Títulos disponibles de entrega a Diciembre 2022</t>
  </si>
  <si>
    <t>Huara</t>
  </si>
  <si>
    <t>Calama</t>
  </si>
  <si>
    <t>Ollague</t>
  </si>
  <si>
    <t>San Pedro de Atacama</t>
  </si>
  <si>
    <t>Taltal</t>
  </si>
  <si>
    <t>Andacollo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</si>
</sst>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20"/>
  <sheetViews>
    <sheetView tabSelected="1" workbookViewId="0">
      <selection activeCell="B2" sqref="B2"/>
    </sheetView>
  </sheetViews>
  <sheetFormatPr baseColWidth="10" defaultRowHeight="15" x14ac:dyDescent="0.25"/>
  <cols>
    <col min="1" max="1" width="3.140625" customWidth="1"/>
    <col min="3" max="3" width="18.85546875" bestFit="1" customWidth="1"/>
    <col min="4" max="4" width="18.42578125" bestFit="1" customWidth="1"/>
  </cols>
  <sheetData>
    <row r="2" spans="2:4" ht="17.25" x14ac:dyDescent="0.3">
      <c r="B2" s="5" t="s">
        <v>362</v>
      </c>
    </row>
    <row r="4" spans="2:4" x14ac:dyDescent="0.25">
      <c r="B4" s="1" t="s">
        <v>0</v>
      </c>
      <c r="C4" s="2" t="s">
        <v>1</v>
      </c>
      <c r="D4" s="2" t="s">
        <v>2</v>
      </c>
    </row>
    <row r="5" spans="2:4" x14ac:dyDescent="0.25">
      <c r="B5" s="3">
        <v>114461</v>
      </c>
      <c r="C5" s="4" t="s">
        <v>250</v>
      </c>
      <c r="D5" s="4" t="s">
        <v>251</v>
      </c>
    </row>
    <row r="6" spans="2:4" x14ac:dyDescent="0.25">
      <c r="B6" s="3" t="s">
        <v>256</v>
      </c>
      <c r="C6" s="4" t="s">
        <v>250</v>
      </c>
      <c r="D6" s="4" t="s">
        <v>251</v>
      </c>
    </row>
    <row r="7" spans="2:4" x14ac:dyDescent="0.25">
      <c r="B7" s="3">
        <v>12821</v>
      </c>
      <c r="C7" s="4" t="s">
        <v>250</v>
      </c>
      <c r="D7" s="4" t="s">
        <v>251</v>
      </c>
    </row>
    <row r="8" spans="2:4" x14ac:dyDescent="0.25">
      <c r="B8" s="3">
        <v>105383</v>
      </c>
      <c r="C8" s="4" t="s">
        <v>250</v>
      </c>
      <c r="D8" s="4" t="s">
        <v>251</v>
      </c>
    </row>
    <row r="9" spans="2:4" x14ac:dyDescent="0.25">
      <c r="B9" s="3">
        <v>105385</v>
      </c>
      <c r="C9" s="4" t="s">
        <v>250</v>
      </c>
      <c r="D9" s="4" t="s">
        <v>251</v>
      </c>
    </row>
    <row r="10" spans="2:4" x14ac:dyDescent="0.25">
      <c r="B10" s="3" t="s">
        <v>5</v>
      </c>
      <c r="C10" s="4" t="s">
        <v>6</v>
      </c>
      <c r="D10" s="4" t="s">
        <v>363</v>
      </c>
    </row>
    <row r="11" spans="2:4" x14ac:dyDescent="0.25">
      <c r="B11" s="3">
        <v>109762</v>
      </c>
      <c r="C11" s="4" t="s">
        <v>6</v>
      </c>
      <c r="D11" s="4" t="s">
        <v>7</v>
      </c>
    </row>
    <row r="12" spans="2:4" x14ac:dyDescent="0.25">
      <c r="B12" s="3">
        <v>120242</v>
      </c>
      <c r="C12" s="4" t="s">
        <v>6</v>
      </c>
      <c r="D12" s="4" t="s">
        <v>7</v>
      </c>
    </row>
    <row r="13" spans="2:4" x14ac:dyDescent="0.25">
      <c r="B13" s="3">
        <v>106414</v>
      </c>
      <c r="C13" s="4" t="s">
        <v>6</v>
      </c>
      <c r="D13" s="4" t="s">
        <v>8</v>
      </c>
    </row>
    <row r="14" spans="2:4" x14ac:dyDescent="0.25">
      <c r="B14" s="3">
        <v>644060</v>
      </c>
      <c r="C14" s="4" t="s">
        <v>6</v>
      </c>
      <c r="D14" s="4" t="s">
        <v>9</v>
      </c>
    </row>
    <row r="15" spans="2:4" x14ac:dyDescent="0.25">
      <c r="B15" s="3">
        <v>68279</v>
      </c>
      <c r="C15" s="4" t="s">
        <v>3</v>
      </c>
      <c r="D15" s="4" t="s">
        <v>4</v>
      </c>
    </row>
    <row r="16" spans="2:4" x14ac:dyDescent="0.25">
      <c r="B16" s="3">
        <v>89835</v>
      </c>
      <c r="C16" s="4" t="s">
        <v>3</v>
      </c>
      <c r="D16" s="4" t="s">
        <v>364</v>
      </c>
    </row>
    <row r="17" spans="2:4" x14ac:dyDescent="0.25">
      <c r="B17" s="3">
        <v>111381</v>
      </c>
      <c r="C17" s="4" t="s">
        <v>3</v>
      </c>
      <c r="D17" s="4" t="s">
        <v>364</v>
      </c>
    </row>
    <row r="18" spans="2:4" x14ac:dyDescent="0.25">
      <c r="B18" s="3">
        <v>54578</v>
      </c>
      <c r="C18" s="4" t="s">
        <v>3</v>
      </c>
      <c r="D18" s="4" t="s">
        <v>365</v>
      </c>
    </row>
    <row r="19" spans="2:4" x14ac:dyDescent="0.25">
      <c r="B19" s="3">
        <v>75174</v>
      </c>
      <c r="C19" s="4" t="s">
        <v>3</v>
      </c>
      <c r="D19" s="4" t="s">
        <v>365</v>
      </c>
    </row>
    <row r="20" spans="2:4" x14ac:dyDescent="0.25">
      <c r="B20" s="3">
        <v>95772</v>
      </c>
      <c r="C20" s="4" t="s">
        <v>3</v>
      </c>
      <c r="D20" s="4" t="s">
        <v>366</v>
      </c>
    </row>
    <row r="21" spans="2:4" x14ac:dyDescent="0.25">
      <c r="B21" s="3">
        <v>95856</v>
      </c>
      <c r="C21" s="4" t="s">
        <v>3</v>
      </c>
      <c r="D21" s="4" t="s">
        <v>366</v>
      </c>
    </row>
    <row r="22" spans="2:4" x14ac:dyDescent="0.25">
      <c r="B22" s="3">
        <v>95775</v>
      </c>
      <c r="C22" s="4" t="s">
        <v>3</v>
      </c>
      <c r="D22" s="4" t="s">
        <v>366</v>
      </c>
    </row>
    <row r="23" spans="2:4" x14ac:dyDescent="0.25">
      <c r="B23" s="3">
        <v>95763</v>
      </c>
      <c r="C23" s="4" t="s">
        <v>3</v>
      </c>
      <c r="D23" s="4" t="s">
        <v>366</v>
      </c>
    </row>
    <row r="24" spans="2:4" x14ac:dyDescent="0.25">
      <c r="B24" s="3">
        <v>46203</v>
      </c>
      <c r="C24" s="4" t="s">
        <v>3</v>
      </c>
      <c r="D24" s="4" t="s">
        <v>367</v>
      </c>
    </row>
    <row r="25" spans="2:4" x14ac:dyDescent="0.25">
      <c r="B25" s="3">
        <v>126246</v>
      </c>
      <c r="C25" s="4" t="s">
        <v>3</v>
      </c>
      <c r="D25" s="4" t="s">
        <v>367</v>
      </c>
    </row>
    <row r="26" spans="2:4" x14ac:dyDescent="0.25">
      <c r="B26" s="3">
        <v>123195</v>
      </c>
      <c r="C26" s="4" t="s">
        <v>3</v>
      </c>
      <c r="D26" s="4" t="s">
        <v>252</v>
      </c>
    </row>
    <row r="27" spans="2:4" x14ac:dyDescent="0.25">
      <c r="B27" s="3">
        <v>120964</v>
      </c>
      <c r="C27" s="4" t="s">
        <v>176</v>
      </c>
      <c r="D27" s="4" t="s">
        <v>347</v>
      </c>
    </row>
    <row r="28" spans="2:4" x14ac:dyDescent="0.25">
      <c r="B28" s="3">
        <v>134775</v>
      </c>
      <c r="C28" s="4" t="s">
        <v>176</v>
      </c>
      <c r="D28" s="4" t="s">
        <v>348</v>
      </c>
    </row>
    <row r="29" spans="2:4" x14ac:dyDescent="0.25">
      <c r="B29" s="3">
        <v>128489</v>
      </c>
      <c r="C29" s="4" t="s">
        <v>176</v>
      </c>
      <c r="D29" s="4" t="s">
        <v>348</v>
      </c>
    </row>
    <row r="30" spans="2:4" x14ac:dyDescent="0.25">
      <c r="B30" s="3">
        <v>136058</v>
      </c>
      <c r="C30" s="4" t="s">
        <v>176</v>
      </c>
      <c r="D30" s="4" t="s">
        <v>348</v>
      </c>
    </row>
    <row r="31" spans="2:4" x14ac:dyDescent="0.25">
      <c r="B31" s="3">
        <v>137815</v>
      </c>
      <c r="C31" s="4" t="s">
        <v>176</v>
      </c>
      <c r="D31" s="4" t="s">
        <v>348</v>
      </c>
    </row>
    <row r="32" spans="2:4" x14ac:dyDescent="0.25">
      <c r="B32" s="3">
        <v>115336</v>
      </c>
      <c r="C32" s="4" t="s">
        <v>176</v>
      </c>
      <c r="D32" s="4" t="s">
        <v>177</v>
      </c>
    </row>
    <row r="33" spans="2:4" x14ac:dyDescent="0.25">
      <c r="B33" s="3">
        <v>142763</v>
      </c>
      <c r="C33" s="4" t="s">
        <v>176</v>
      </c>
      <c r="D33" s="4" t="s">
        <v>177</v>
      </c>
    </row>
    <row r="34" spans="2:4" x14ac:dyDescent="0.25">
      <c r="B34" s="3">
        <v>114563</v>
      </c>
      <c r="C34" s="4" t="s">
        <v>132</v>
      </c>
      <c r="D34" s="4" t="s">
        <v>368</v>
      </c>
    </row>
    <row r="35" spans="2:4" x14ac:dyDescent="0.25">
      <c r="B35" s="3">
        <v>47176</v>
      </c>
      <c r="C35" s="4" t="s">
        <v>132</v>
      </c>
      <c r="D35" s="4" t="s">
        <v>197</v>
      </c>
    </row>
    <row r="36" spans="2:4" x14ac:dyDescent="0.25">
      <c r="B36" s="3">
        <v>118135</v>
      </c>
      <c r="C36" s="4" t="s">
        <v>132</v>
      </c>
      <c r="D36" s="4" t="s">
        <v>197</v>
      </c>
    </row>
    <row r="37" spans="2:4" x14ac:dyDescent="0.25">
      <c r="B37" s="3">
        <v>116705</v>
      </c>
      <c r="C37" s="4" t="s">
        <v>132</v>
      </c>
      <c r="D37" s="4" t="s">
        <v>197</v>
      </c>
    </row>
    <row r="38" spans="2:4" x14ac:dyDescent="0.25">
      <c r="B38" s="3">
        <v>114744</v>
      </c>
      <c r="C38" s="4" t="s">
        <v>132</v>
      </c>
      <c r="D38" s="4" t="s">
        <v>197</v>
      </c>
    </row>
    <row r="39" spans="2:4" x14ac:dyDescent="0.25">
      <c r="B39" s="3">
        <v>88894</v>
      </c>
      <c r="C39" s="4" t="s">
        <v>132</v>
      </c>
      <c r="D39" s="4" t="s">
        <v>197</v>
      </c>
    </row>
    <row r="40" spans="2:4" x14ac:dyDescent="0.25">
      <c r="B40" s="3">
        <v>112963</v>
      </c>
      <c r="C40" s="4" t="s">
        <v>132</v>
      </c>
      <c r="D40" s="4" t="s">
        <v>197</v>
      </c>
    </row>
    <row r="41" spans="2:4" x14ac:dyDescent="0.25">
      <c r="B41" s="3">
        <v>85717</v>
      </c>
      <c r="C41" s="4" t="s">
        <v>132</v>
      </c>
      <c r="D41" s="4" t="s">
        <v>197</v>
      </c>
    </row>
    <row r="42" spans="2:4" x14ac:dyDescent="0.25">
      <c r="B42" s="3" t="s">
        <v>196</v>
      </c>
      <c r="C42" s="4" t="s">
        <v>132</v>
      </c>
      <c r="D42" s="4" t="s">
        <v>197</v>
      </c>
    </row>
    <row r="43" spans="2:4" x14ac:dyDescent="0.25">
      <c r="B43" s="3">
        <v>125972</v>
      </c>
      <c r="C43" s="4" t="s">
        <v>132</v>
      </c>
      <c r="D43" s="4" t="s">
        <v>197</v>
      </c>
    </row>
    <row r="44" spans="2:4" x14ac:dyDescent="0.25">
      <c r="B44" s="3">
        <v>125336</v>
      </c>
      <c r="C44" s="4" t="s">
        <v>132</v>
      </c>
      <c r="D44" s="4" t="s">
        <v>197</v>
      </c>
    </row>
    <row r="45" spans="2:4" x14ac:dyDescent="0.25">
      <c r="B45" s="3">
        <v>126243</v>
      </c>
      <c r="C45" s="4" t="s">
        <v>132</v>
      </c>
      <c r="D45" s="4" t="s">
        <v>197</v>
      </c>
    </row>
    <row r="46" spans="2:4" x14ac:dyDescent="0.25">
      <c r="B46" s="3">
        <v>121184</v>
      </c>
      <c r="C46" s="4" t="s">
        <v>132</v>
      </c>
      <c r="D46" s="4" t="s">
        <v>197</v>
      </c>
    </row>
    <row r="47" spans="2:4" x14ac:dyDescent="0.25">
      <c r="B47" s="3">
        <v>126254</v>
      </c>
      <c r="C47" s="4" t="s">
        <v>132</v>
      </c>
      <c r="D47" s="4" t="s">
        <v>197</v>
      </c>
    </row>
    <row r="48" spans="2:4" x14ac:dyDescent="0.25">
      <c r="B48" s="3">
        <v>125541</v>
      </c>
      <c r="C48" s="4" t="s">
        <v>132</v>
      </c>
      <c r="D48" s="4" t="s">
        <v>197</v>
      </c>
    </row>
    <row r="49" spans="2:4" x14ac:dyDescent="0.25">
      <c r="B49" s="3">
        <v>126264</v>
      </c>
      <c r="C49" s="4" t="s">
        <v>132</v>
      </c>
      <c r="D49" s="4" t="s">
        <v>197</v>
      </c>
    </row>
    <row r="50" spans="2:4" x14ac:dyDescent="0.25">
      <c r="B50" s="3">
        <v>123978</v>
      </c>
      <c r="C50" s="4" t="s">
        <v>132</v>
      </c>
      <c r="D50" s="4" t="s">
        <v>197</v>
      </c>
    </row>
    <row r="51" spans="2:4" x14ac:dyDescent="0.25">
      <c r="B51" s="3">
        <v>125378</v>
      </c>
      <c r="C51" s="4" t="s">
        <v>132</v>
      </c>
      <c r="D51" s="4" t="s">
        <v>197</v>
      </c>
    </row>
    <row r="52" spans="2:4" x14ac:dyDescent="0.25">
      <c r="B52" s="3">
        <v>123770</v>
      </c>
      <c r="C52" s="4" t="s">
        <v>132</v>
      </c>
      <c r="D52" s="4" t="s">
        <v>197</v>
      </c>
    </row>
    <row r="53" spans="2:4" x14ac:dyDescent="0.25">
      <c r="B53" s="3">
        <v>123678</v>
      </c>
      <c r="C53" s="4" t="s">
        <v>132</v>
      </c>
      <c r="D53" s="4" t="s">
        <v>197</v>
      </c>
    </row>
    <row r="54" spans="2:4" x14ac:dyDescent="0.25">
      <c r="B54" s="3">
        <v>125419</v>
      </c>
      <c r="C54" s="4" t="s">
        <v>132</v>
      </c>
      <c r="D54" s="4" t="s">
        <v>197</v>
      </c>
    </row>
    <row r="55" spans="2:4" x14ac:dyDescent="0.25">
      <c r="B55" s="3">
        <v>89800</v>
      </c>
      <c r="C55" s="4" t="s">
        <v>132</v>
      </c>
      <c r="D55" s="4" t="s">
        <v>197</v>
      </c>
    </row>
    <row r="56" spans="2:4" x14ac:dyDescent="0.25">
      <c r="B56" s="3">
        <v>87399</v>
      </c>
      <c r="C56" s="4" t="s">
        <v>132</v>
      </c>
      <c r="D56" s="4" t="s">
        <v>197</v>
      </c>
    </row>
    <row r="57" spans="2:4" x14ac:dyDescent="0.25">
      <c r="B57" s="3">
        <v>74377</v>
      </c>
      <c r="C57" s="4" t="s">
        <v>132</v>
      </c>
      <c r="D57" s="4" t="s">
        <v>197</v>
      </c>
    </row>
    <row r="58" spans="2:4" x14ac:dyDescent="0.25">
      <c r="B58" s="3">
        <v>126493</v>
      </c>
      <c r="C58" s="4" t="s">
        <v>132</v>
      </c>
      <c r="D58" s="4" t="s">
        <v>197</v>
      </c>
    </row>
    <row r="59" spans="2:4" x14ac:dyDescent="0.25">
      <c r="B59" s="3">
        <v>127719</v>
      </c>
      <c r="C59" s="4" t="s">
        <v>132</v>
      </c>
      <c r="D59" s="4" t="s">
        <v>197</v>
      </c>
    </row>
    <row r="60" spans="2:4" x14ac:dyDescent="0.25">
      <c r="B60" s="3">
        <v>127722</v>
      </c>
      <c r="C60" s="4" t="s">
        <v>132</v>
      </c>
      <c r="D60" s="4" t="s">
        <v>197</v>
      </c>
    </row>
    <row r="61" spans="2:4" x14ac:dyDescent="0.25">
      <c r="B61" s="3">
        <v>127659</v>
      </c>
      <c r="C61" s="4" t="s">
        <v>132</v>
      </c>
      <c r="D61" s="4" t="s">
        <v>197</v>
      </c>
    </row>
    <row r="62" spans="2:4" x14ac:dyDescent="0.25">
      <c r="B62" s="3">
        <v>112151</v>
      </c>
      <c r="C62" s="4" t="s">
        <v>132</v>
      </c>
      <c r="D62" s="4" t="s">
        <v>197</v>
      </c>
    </row>
    <row r="63" spans="2:4" x14ac:dyDescent="0.25">
      <c r="B63" s="3">
        <v>128360</v>
      </c>
      <c r="C63" s="4" t="s">
        <v>132</v>
      </c>
      <c r="D63" s="4" t="s">
        <v>197</v>
      </c>
    </row>
    <row r="64" spans="2:4" x14ac:dyDescent="0.25">
      <c r="B64" s="3">
        <v>128908</v>
      </c>
      <c r="C64" s="4" t="s">
        <v>132</v>
      </c>
      <c r="D64" s="4" t="s">
        <v>197</v>
      </c>
    </row>
    <row r="65" spans="2:4" x14ac:dyDescent="0.25">
      <c r="B65" s="3">
        <v>126684</v>
      </c>
      <c r="C65" s="4" t="s">
        <v>132</v>
      </c>
      <c r="D65" s="4" t="s">
        <v>197</v>
      </c>
    </row>
    <row r="66" spans="2:4" x14ac:dyDescent="0.25">
      <c r="B66" s="3">
        <v>127473</v>
      </c>
      <c r="C66" s="4" t="s">
        <v>132</v>
      </c>
      <c r="D66" s="4" t="s">
        <v>197</v>
      </c>
    </row>
    <row r="67" spans="2:4" x14ac:dyDescent="0.25">
      <c r="B67" s="3">
        <v>127496</v>
      </c>
      <c r="C67" s="4" t="s">
        <v>132</v>
      </c>
      <c r="D67" s="4" t="s">
        <v>197</v>
      </c>
    </row>
    <row r="68" spans="2:4" x14ac:dyDescent="0.25">
      <c r="B68" s="3">
        <v>128834</v>
      </c>
      <c r="C68" s="4" t="s">
        <v>132</v>
      </c>
      <c r="D68" s="4" t="s">
        <v>197</v>
      </c>
    </row>
    <row r="69" spans="2:4" x14ac:dyDescent="0.25">
      <c r="B69" s="3">
        <v>127354</v>
      </c>
      <c r="C69" s="4" t="s">
        <v>132</v>
      </c>
      <c r="D69" s="4" t="s">
        <v>197</v>
      </c>
    </row>
    <row r="70" spans="2:4" x14ac:dyDescent="0.25">
      <c r="B70" s="3">
        <v>127495</v>
      </c>
      <c r="C70" s="4" t="s">
        <v>132</v>
      </c>
      <c r="D70" s="4" t="s">
        <v>197</v>
      </c>
    </row>
    <row r="71" spans="2:4" x14ac:dyDescent="0.25">
      <c r="B71" s="3">
        <v>128827</v>
      </c>
      <c r="C71" s="4" t="s">
        <v>132</v>
      </c>
      <c r="D71" s="4" t="s">
        <v>197</v>
      </c>
    </row>
    <row r="72" spans="2:4" x14ac:dyDescent="0.25">
      <c r="B72" s="3">
        <v>128632</v>
      </c>
      <c r="C72" s="4" t="s">
        <v>132</v>
      </c>
      <c r="D72" s="4" t="s">
        <v>197</v>
      </c>
    </row>
    <row r="73" spans="2:4" x14ac:dyDescent="0.25">
      <c r="B73" s="3">
        <v>127457</v>
      </c>
      <c r="C73" s="4" t="s">
        <v>132</v>
      </c>
      <c r="D73" s="4" t="s">
        <v>197</v>
      </c>
    </row>
    <row r="74" spans="2:4" x14ac:dyDescent="0.25">
      <c r="B74" s="3">
        <v>127459</v>
      </c>
      <c r="C74" s="4" t="s">
        <v>132</v>
      </c>
      <c r="D74" s="4" t="s">
        <v>197</v>
      </c>
    </row>
    <row r="75" spans="2:4" x14ac:dyDescent="0.25">
      <c r="B75" s="3">
        <v>119756</v>
      </c>
      <c r="C75" s="4" t="s">
        <v>132</v>
      </c>
      <c r="D75" s="4" t="s">
        <v>184</v>
      </c>
    </row>
    <row r="76" spans="2:4" x14ac:dyDescent="0.25">
      <c r="B76" s="3">
        <v>90192</v>
      </c>
      <c r="C76" s="4" t="s">
        <v>132</v>
      </c>
      <c r="D76" s="4" t="s">
        <v>184</v>
      </c>
    </row>
    <row r="77" spans="2:4" x14ac:dyDescent="0.25">
      <c r="B77" s="3">
        <v>120307</v>
      </c>
      <c r="C77" s="4" t="s">
        <v>132</v>
      </c>
      <c r="D77" s="4" t="s">
        <v>184</v>
      </c>
    </row>
    <row r="78" spans="2:4" x14ac:dyDescent="0.25">
      <c r="B78" s="3">
        <v>105266</v>
      </c>
      <c r="C78" s="4" t="s">
        <v>132</v>
      </c>
      <c r="D78" s="4" t="s">
        <v>184</v>
      </c>
    </row>
    <row r="79" spans="2:4" x14ac:dyDescent="0.25">
      <c r="B79" s="3">
        <v>93065</v>
      </c>
      <c r="C79" s="4" t="s">
        <v>132</v>
      </c>
      <c r="D79" s="4" t="s">
        <v>184</v>
      </c>
    </row>
    <row r="80" spans="2:4" x14ac:dyDescent="0.25">
      <c r="B80" s="3">
        <v>107261</v>
      </c>
      <c r="C80" s="4" t="s">
        <v>132</v>
      </c>
      <c r="D80" s="4" t="s">
        <v>184</v>
      </c>
    </row>
    <row r="81" spans="2:4" x14ac:dyDescent="0.25">
      <c r="B81" s="3">
        <v>109382</v>
      </c>
      <c r="C81" s="4" t="s">
        <v>132</v>
      </c>
      <c r="D81" s="4" t="s">
        <v>184</v>
      </c>
    </row>
    <row r="82" spans="2:4" x14ac:dyDescent="0.25">
      <c r="B82" s="3">
        <v>114951</v>
      </c>
      <c r="C82" s="4" t="s">
        <v>132</v>
      </c>
      <c r="D82" s="4" t="s">
        <v>184</v>
      </c>
    </row>
    <row r="83" spans="2:4" x14ac:dyDescent="0.25">
      <c r="B83" s="3">
        <v>111568</v>
      </c>
      <c r="C83" s="4" t="s">
        <v>132</v>
      </c>
      <c r="D83" s="4" t="s">
        <v>184</v>
      </c>
    </row>
    <row r="84" spans="2:4" x14ac:dyDescent="0.25">
      <c r="B84" s="3">
        <v>124522</v>
      </c>
      <c r="C84" s="4" t="s">
        <v>132</v>
      </c>
      <c r="D84" s="4" t="s">
        <v>184</v>
      </c>
    </row>
    <row r="85" spans="2:4" x14ac:dyDescent="0.25">
      <c r="B85" s="3">
        <v>50318</v>
      </c>
      <c r="C85" s="4" t="s">
        <v>132</v>
      </c>
      <c r="D85" s="4" t="s">
        <v>184</v>
      </c>
    </row>
    <row r="86" spans="2:4" x14ac:dyDescent="0.25">
      <c r="B86" s="3">
        <v>638989</v>
      </c>
      <c r="C86" s="4" t="s">
        <v>132</v>
      </c>
      <c r="D86" s="4" t="s">
        <v>185</v>
      </c>
    </row>
    <row r="87" spans="2:4" x14ac:dyDescent="0.25">
      <c r="B87" s="3">
        <v>638988</v>
      </c>
      <c r="C87" s="4" t="s">
        <v>132</v>
      </c>
      <c r="D87" s="4" t="s">
        <v>185</v>
      </c>
    </row>
    <row r="88" spans="2:4" x14ac:dyDescent="0.25">
      <c r="B88" s="3">
        <v>627103</v>
      </c>
      <c r="C88" s="4" t="s">
        <v>132</v>
      </c>
      <c r="D88" s="4" t="s">
        <v>185</v>
      </c>
    </row>
    <row r="89" spans="2:4" x14ac:dyDescent="0.25">
      <c r="B89" s="3">
        <v>623278</v>
      </c>
      <c r="C89" s="4" t="s">
        <v>132</v>
      </c>
      <c r="D89" s="4" t="s">
        <v>185</v>
      </c>
    </row>
    <row r="90" spans="2:4" x14ac:dyDescent="0.25">
      <c r="B90" s="3">
        <v>638790</v>
      </c>
      <c r="C90" s="4" t="s">
        <v>132</v>
      </c>
      <c r="D90" s="4" t="s">
        <v>185</v>
      </c>
    </row>
    <row r="91" spans="2:4" x14ac:dyDescent="0.25">
      <c r="B91" s="3">
        <v>638312</v>
      </c>
      <c r="C91" s="4" t="s">
        <v>132</v>
      </c>
      <c r="D91" s="4" t="s">
        <v>185</v>
      </c>
    </row>
    <row r="92" spans="2:4" x14ac:dyDescent="0.25">
      <c r="B92" s="3">
        <v>638311</v>
      </c>
      <c r="C92" s="4" t="s">
        <v>132</v>
      </c>
      <c r="D92" s="4" t="s">
        <v>185</v>
      </c>
    </row>
    <row r="93" spans="2:4" x14ac:dyDescent="0.25">
      <c r="B93" s="3">
        <v>639253</v>
      </c>
      <c r="C93" s="4" t="s">
        <v>132</v>
      </c>
      <c r="D93" s="4" t="s">
        <v>185</v>
      </c>
    </row>
    <row r="94" spans="2:4" x14ac:dyDescent="0.25">
      <c r="B94" s="3">
        <v>638759</v>
      </c>
      <c r="C94" s="4" t="s">
        <v>132</v>
      </c>
      <c r="D94" s="4" t="s">
        <v>185</v>
      </c>
    </row>
    <row r="95" spans="2:4" x14ac:dyDescent="0.25">
      <c r="B95" s="3">
        <v>638985</v>
      </c>
      <c r="C95" s="4" t="s">
        <v>132</v>
      </c>
      <c r="D95" s="4" t="s">
        <v>185</v>
      </c>
    </row>
    <row r="96" spans="2:4" x14ac:dyDescent="0.25">
      <c r="B96" s="3">
        <v>624878</v>
      </c>
      <c r="C96" s="4" t="s">
        <v>132</v>
      </c>
      <c r="D96" s="4" t="s">
        <v>185</v>
      </c>
    </row>
    <row r="97" spans="2:4" x14ac:dyDescent="0.25">
      <c r="B97" s="3">
        <v>639061</v>
      </c>
      <c r="C97" s="4" t="s">
        <v>132</v>
      </c>
      <c r="D97" s="4" t="s">
        <v>185</v>
      </c>
    </row>
    <row r="98" spans="2:4" x14ac:dyDescent="0.25">
      <c r="B98" s="3">
        <v>626295</v>
      </c>
      <c r="C98" s="4" t="s">
        <v>132</v>
      </c>
      <c r="D98" s="4" t="s">
        <v>185</v>
      </c>
    </row>
    <row r="99" spans="2:4" x14ac:dyDescent="0.25">
      <c r="B99" s="3" t="s">
        <v>133</v>
      </c>
      <c r="C99" s="4" t="s">
        <v>132</v>
      </c>
      <c r="D99" s="4" t="s">
        <v>185</v>
      </c>
    </row>
    <row r="100" spans="2:4" x14ac:dyDescent="0.25">
      <c r="B100" s="3" t="s">
        <v>134</v>
      </c>
      <c r="C100" s="4" t="s">
        <v>132</v>
      </c>
      <c r="D100" s="4" t="s">
        <v>185</v>
      </c>
    </row>
    <row r="101" spans="2:4" x14ac:dyDescent="0.25">
      <c r="B101" s="3">
        <v>130388</v>
      </c>
      <c r="C101" s="4" t="s">
        <v>132</v>
      </c>
      <c r="D101" s="4" t="s">
        <v>185</v>
      </c>
    </row>
    <row r="102" spans="2:4" x14ac:dyDescent="0.25">
      <c r="B102" s="3">
        <v>130685</v>
      </c>
      <c r="C102" s="4" t="s">
        <v>132</v>
      </c>
      <c r="D102" s="4" t="s">
        <v>185</v>
      </c>
    </row>
    <row r="103" spans="2:4" x14ac:dyDescent="0.25">
      <c r="B103" s="3">
        <v>130098</v>
      </c>
      <c r="C103" s="4" t="s">
        <v>132</v>
      </c>
      <c r="D103" s="4" t="s">
        <v>185</v>
      </c>
    </row>
    <row r="104" spans="2:4" x14ac:dyDescent="0.25">
      <c r="B104" s="3">
        <v>129943</v>
      </c>
      <c r="C104" s="4" t="s">
        <v>132</v>
      </c>
      <c r="D104" s="4" t="s">
        <v>185</v>
      </c>
    </row>
    <row r="105" spans="2:4" x14ac:dyDescent="0.25">
      <c r="B105" s="3">
        <v>129945</v>
      </c>
      <c r="C105" s="4" t="s">
        <v>132</v>
      </c>
      <c r="D105" s="4" t="s">
        <v>185</v>
      </c>
    </row>
    <row r="106" spans="2:4" x14ac:dyDescent="0.25">
      <c r="B106" s="3">
        <v>131894</v>
      </c>
      <c r="C106" s="4" t="s">
        <v>132</v>
      </c>
      <c r="D106" s="4" t="s">
        <v>185</v>
      </c>
    </row>
    <row r="107" spans="2:4" x14ac:dyDescent="0.25">
      <c r="B107" s="3">
        <v>129941</v>
      </c>
      <c r="C107" s="4" t="s">
        <v>132</v>
      </c>
      <c r="D107" s="4" t="s">
        <v>185</v>
      </c>
    </row>
    <row r="108" spans="2:4" x14ac:dyDescent="0.25">
      <c r="B108" s="3">
        <v>626246</v>
      </c>
      <c r="C108" s="4" t="s">
        <v>132</v>
      </c>
      <c r="D108" s="4" t="s">
        <v>185</v>
      </c>
    </row>
    <row r="109" spans="2:4" x14ac:dyDescent="0.25">
      <c r="B109" s="3">
        <v>126635</v>
      </c>
      <c r="C109" s="4" t="s">
        <v>132</v>
      </c>
      <c r="D109" s="4" t="s">
        <v>356</v>
      </c>
    </row>
    <row r="110" spans="2:4" x14ac:dyDescent="0.25">
      <c r="B110" s="3">
        <v>123734</v>
      </c>
      <c r="C110" s="4" t="s">
        <v>132</v>
      </c>
      <c r="D110" s="4" t="s">
        <v>286</v>
      </c>
    </row>
    <row r="111" spans="2:4" x14ac:dyDescent="0.25">
      <c r="B111" s="3">
        <v>135033</v>
      </c>
      <c r="C111" s="4" t="s">
        <v>120</v>
      </c>
      <c r="D111" s="4" t="s">
        <v>312</v>
      </c>
    </row>
    <row r="112" spans="2:4" x14ac:dyDescent="0.25">
      <c r="B112" s="3">
        <v>92133</v>
      </c>
      <c r="C112" s="4" t="s">
        <v>120</v>
      </c>
      <c r="D112" s="4" t="s">
        <v>312</v>
      </c>
    </row>
    <row r="113" spans="2:4" x14ac:dyDescent="0.25">
      <c r="B113" s="3">
        <v>32605</v>
      </c>
      <c r="C113" s="4" t="s">
        <v>120</v>
      </c>
      <c r="D113" s="4" t="s">
        <v>121</v>
      </c>
    </row>
    <row r="114" spans="2:4" x14ac:dyDescent="0.25">
      <c r="B114" s="3">
        <v>97876</v>
      </c>
      <c r="C114" s="4" t="s">
        <v>120</v>
      </c>
      <c r="D114" s="4" t="s">
        <v>276</v>
      </c>
    </row>
    <row r="115" spans="2:4" x14ac:dyDescent="0.25">
      <c r="B115" s="3">
        <v>114981</v>
      </c>
      <c r="C115" s="4" t="s">
        <v>120</v>
      </c>
      <c r="D115" s="4" t="s">
        <v>276</v>
      </c>
    </row>
    <row r="116" spans="2:4" x14ac:dyDescent="0.25">
      <c r="B116" s="3">
        <v>103413</v>
      </c>
      <c r="C116" s="4" t="s">
        <v>120</v>
      </c>
      <c r="D116" s="4" t="s">
        <v>276</v>
      </c>
    </row>
    <row r="117" spans="2:4" x14ac:dyDescent="0.25">
      <c r="B117" s="3">
        <v>90142</v>
      </c>
      <c r="C117" s="4" t="s">
        <v>120</v>
      </c>
      <c r="D117" s="4" t="s">
        <v>276</v>
      </c>
    </row>
    <row r="118" spans="2:4" x14ac:dyDescent="0.25">
      <c r="B118" s="3">
        <v>84023</v>
      </c>
      <c r="C118" s="4" t="s">
        <v>120</v>
      </c>
      <c r="D118" s="4" t="s">
        <v>276</v>
      </c>
    </row>
    <row r="119" spans="2:4" x14ac:dyDescent="0.25">
      <c r="B119" s="3">
        <v>100415</v>
      </c>
      <c r="C119" s="4" t="s">
        <v>120</v>
      </c>
      <c r="D119" s="4" t="s">
        <v>276</v>
      </c>
    </row>
    <row r="120" spans="2:4" x14ac:dyDescent="0.25">
      <c r="B120" s="3">
        <v>123849</v>
      </c>
      <c r="C120" s="4" t="s">
        <v>120</v>
      </c>
      <c r="D120" s="4" t="s">
        <v>276</v>
      </c>
    </row>
    <row r="121" spans="2:4" x14ac:dyDescent="0.25">
      <c r="B121" s="3">
        <v>121380</v>
      </c>
      <c r="C121" s="4" t="s">
        <v>120</v>
      </c>
      <c r="D121" s="4" t="s">
        <v>130</v>
      </c>
    </row>
    <row r="122" spans="2:4" x14ac:dyDescent="0.25">
      <c r="B122" s="3">
        <v>124308</v>
      </c>
      <c r="C122" s="4" t="s">
        <v>120</v>
      </c>
      <c r="D122" s="4" t="s">
        <v>130</v>
      </c>
    </row>
    <row r="123" spans="2:4" x14ac:dyDescent="0.25">
      <c r="B123" s="3">
        <v>105946</v>
      </c>
      <c r="C123" s="4" t="s">
        <v>120</v>
      </c>
      <c r="D123" s="4" t="s">
        <v>130</v>
      </c>
    </row>
    <row r="124" spans="2:4" x14ac:dyDescent="0.25">
      <c r="B124" s="3" t="s">
        <v>271</v>
      </c>
      <c r="C124" s="4" t="s">
        <v>120</v>
      </c>
      <c r="D124" s="4" t="s">
        <v>130</v>
      </c>
    </row>
    <row r="125" spans="2:4" x14ac:dyDescent="0.25">
      <c r="B125" s="3" t="s">
        <v>272</v>
      </c>
      <c r="C125" s="4" t="s">
        <v>120</v>
      </c>
      <c r="D125" s="4" t="s">
        <v>130</v>
      </c>
    </row>
    <row r="126" spans="2:4" x14ac:dyDescent="0.25">
      <c r="B126" s="3">
        <v>97129</v>
      </c>
      <c r="C126" s="4" t="s">
        <v>120</v>
      </c>
      <c r="D126" s="4" t="s">
        <v>130</v>
      </c>
    </row>
    <row r="127" spans="2:4" x14ac:dyDescent="0.25">
      <c r="B127" s="3">
        <v>123180</v>
      </c>
      <c r="C127" s="4" t="s">
        <v>120</v>
      </c>
      <c r="D127" s="4" t="s">
        <v>130</v>
      </c>
    </row>
    <row r="128" spans="2:4" x14ac:dyDescent="0.25">
      <c r="B128" s="3">
        <v>124296</v>
      </c>
      <c r="C128" s="4" t="s">
        <v>120</v>
      </c>
      <c r="D128" s="4" t="s">
        <v>130</v>
      </c>
    </row>
    <row r="129" spans="2:4" x14ac:dyDescent="0.25">
      <c r="B129" s="3">
        <v>126634</v>
      </c>
      <c r="C129" s="4" t="s">
        <v>120</v>
      </c>
      <c r="D129" s="4" t="s">
        <v>130</v>
      </c>
    </row>
    <row r="130" spans="2:4" x14ac:dyDescent="0.25">
      <c r="B130" s="3">
        <v>106376</v>
      </c>
      <c r="C130" s="4" t="s">
        <v>120</v>
      </c>
      <c r="D130" s="4" t="s">
        <v>130</v>
      </c>
    </row>
    <row r="131" spans="2:4" x14ac:dyDescent="0.25">
      <c r="B131" s="3">
        <v>126580</v>
      </c>
      <c r="C131" s="4" t="s">
        <v>120</v>
      </c>
      <c r="D131" s="4" t="s">
        <v>130</v>
      </c>
    </row>
    <row r="132" spans="2:4" x14ac:dyDescent="0.25">
      <c r="B132" s="3">
        <v>125382</v>
      </c>
      <c r="C132" s="4" t="s">
        <v>120</v>
      </c>
      <c r="D132" s="4" t="s">
        <v>130</v>
      </c>
    </row>
    <row r="133" spans="2:4" x14ac:dyDescent="0.25">
      <c r="B133" s="3">
        <v>126639</v>
      </c>
      <c r="C133" s="4" t="s">
        <v>120</v>
      </c>
      <c r="D133" s="4" t="s">
        <v>130</v>
      </c>
    </row>
    <row r="134" spans="2:4" x14ac:dyDescent="0.25">
      <c r="B134" s="3" t="s">
        <v>125</v>
      </c>
      <c r="C134" s="4" t="s">
        <v>120</v>
      </c>
      <c r="D134" s="4" t="s">
        <v>126</v>
      </c>
    </row>
    <row r="135" spans="2:4" x14ac:dyDescent="0.25">
      <c r="B135" s="3">
        <v>100583</v>
      </c>
      <c r="C135" s="4" t="s">
        <v>120</v>
      </c>
      <c r="D135" s="4" t="s">
        <v>129</v>
      </c>
    </row>
    <row r="136" spans="2:4" x14ac:dyDescent="0.25">
      <c r="B136" s="3">
        <v>637144</v>
      </c>
      <c r="C136" s="4" t="s">
        <v>120</v>
      </c>
      <c r="D136" s="4" t="s">
        <v>129</v>
      </c>
    </row>
    <row r="137" spans="2:4" x14ac:dyDescent="0.25">
      <c r="B137" s="3">
        <v>127957</v>
      </c>
      <c r="C137" s="4" t="s">
        <v>120</v>
      </c>
      <c r="D137" s="4" t="s">
        <v>129</v>
      </c>
    </row>
    <row r="138" spans="2:4" x14ac:dyDescent="0.25">
      <c r="B138" s="3">
        <v>127959</v>
      </c>
      <c r="C138" s="4" t="s">
        <v>120</v>
      </c>
      <c r="D138" s="4" t="s">
        <v>129</v>
      </c>
    </row>
    <row r="139" spans="2:4" x14ac:dyDescent="0.25">
      <c r="B139" s="3">
        <v>132285</v>
      </c>
      <c r="C139" s="4" t="s">
        <v>120</v>
      </c>
      <c r="D139" s="4" t="s">
        <v>129</v>
      </c>
    </row>
    <row r="140" spans="2:4" x14ac:dyDescent="0.25">
      <c r="B140" s="3">
        <v>128754</v>
      </c>
      <c r="C140" s="4" t="s">
        <v>120</v>
      </c>
      <c r="D140" s="4" t="s">
        <v>129</v>
      </c>
    </row>
    <row r="141" spans="2:4" x14ac:dyDescent="0.25">
      <c r="B141" s="3">
        <v>95067</v>
      </c>
      <c r="C141" s="4" t="s">
        <v>120</v>
      </c>
      <c r="D141" s="4" t="s">
        <v>195</v>
      </c>
    </row>
    <row r="142" spans="2:4" x14ac:dyDescent="0.25">
      <c r="B142" s="3">
        <v>115058</v>
      </c>
      <c r="C142" s="4" t="s">
        <v>120</v>
      </c>
      <c r="D142" s="4" t="s">
        <v>195</v>
      </c>
    </row>
    <row r="143" spans="2:4" x14ac:dyDescent="0.25">
      <c r="B143" s="3">
        <v>98624</v>
      </c>
      <c r="C143" s="4" t="s">
        <v>120</v>
      </c>
      <c r="D143" s="4" t="s">
        <v>194</v>
      </c>
    </row>
    <row r="144" spans="2:4" x14ac:dyDescent="0.25">
      <c r="B144" s="3">
        <v>138026</v>
      </c>
      <c r="C144" s="4" t="s">
        <v>120</v>
      </c>
      <c r="D144" s="4" t="s">
        <v>361</v>
      </c>
    </row>
    <row r="145" spans="2:4" x14ac:dyDescent="0.25">
      <c r="B145" s="3">
        <v>128644</v>
      </c>
      <c r="C145" s="4" t="s">
        <v>120</v>
      </c>
      <c r="D145" s="4" t="s">
        <v>361</v>
      </c>
    </row>
    <row r="146" spans="2:4" x14ac:dyDescent="0.25">
      <c r="B146" s="3">
        <v>44085</v>
      </c>
      <c r="C146" s="4" t="s">
        <v>120</v>
      </c>
      <c r="D146" s="4" t="s">
        <v>274</v>
      </c>
    </row>
    <row r="147" spans="2:4" x14ac:dyDescent="0.25">
      <c r="B147" s="3">
        <v>590760</v>
      </c>
      <c r="C147" s="4" t="s">
        <v>120</v>
      </c>
      <c r="D147" s="4" t="s">
        <v>128</v>
      </c>
    </row>
    <row r="148" spans="2:4" x14ac:dyDescent="0.25">
      <c r="B148" s="3">
        <v>120090</v>
      </c>
      <c r="C148" s="4" t="s">
        <v>120</v>
      </c>
      <c r="D148" s="4" t="s">
        <v>128</v>
      </c>
    </row>
    <row r="149" spans="2:4" x14ac:dyDescent="0.25">
      <c r="B149" s="3">
        <v>84557</v>
      </c>
      <c r="C149" s="4" t="s">
        <v>120</v>
      </c>
      <c r="D149" s="4" t="s">
        <v>128</v>
      </c>
    </row>
    <row r="150" spans="2:4" x14ac:dyDescent="0.25">
      <c r="B150" s="3" t="s">
        <v>236</v>
      </c>
      <c r="C150" s="4" t="s">
        <v>120</v>
      </c>
      <c r="D150" s="4" t="s">
        <v>237</v>
      </c>
    </row>
    <row r="151" spans="2:4" x14ac:dyDescent="0.25">
      <c r="B151" s="3">
        <v>106262</v>
      </c>
      <c r="C151" s="4" t="s">
        <v>120</v>
      </c>
      <c r="D151" s="4" t="s">
        <v>127</v>
      </c>
    </row>
    <row r="152" spans="2:4" x14ac:dyDescent="0.25">
      <c r="B152" s="3">
        <v>110349</v>
      </c>
      <c r="C152" s="4" t="s">
        <v>120</v>
      </c>
      <c r="D152" s="4" t="s">
        <v>127</v>
      </c>
    </row>
    <row r="153" spans="2:4" x14ac:dyDescent="0.25">
      <c r="B153" s="3" t="s">
        <v>238</v>
      </c>
      <c r="C153" s="4" t="s">
        <v>120</v>
      </c>
      <c r="D153" s="4" t="s">
        <v>127</v>
      </c>
    </row>
    <row r="154" spans="2:4" x14ac:dyDescent="0.25">
      <c r="B154" s="3" t="s">
        <v>313</v>
      </c>
      <c r="C154" s="4" t="s">
        <v>120</v>
      </c>
      <c r="D154" s="4" t="s">
        <v>127</v>
      </c>
    </row>
    <row r="155" spans="2:4" x14ac:dyDescent="0.25">
      <c r="B155" s="3">
        <v>115856</v>
      </c>
      <c r="C155" s="4" t="s">
        <v>120</v>
      </c>
      <c r="D155" s="4" t="s">
        <v>131</v>
      </c>
    </row>
    <row r="156" spans="2:4" x14ac:dyDescent="0.25">
      <c r="B156" s="3">
        <v>125938</v>
      </c>
      <c r="C156" s="4" t="s">
        <v>120</v>
      </c>
      <c r="D156" s="4" t="s">
        <v>131</v>
      </c>
    </row>
    <row r="157" spans="2:4" x14ac:dyDescent="0.25">
      <c r="B157" s="3">
        <v>128496</v>
      </c>
      <c r="C157" s="4" t="s">
        <v>120</v>
      </c>
      <c r="D157" s="4" t="s">
        <v>131</v>
      </c>
    </row>
    <row r="158" spans="2:4" x14ac:dyDescent="0.25">
      <c r="B158" s="3" t="s">
        <v>279</v>
      </c>
      <c r="C158" s="4" t="s">
        <v>120</v>
      </c>
      <c r="D158" s="4" t="s">
        <v>131</v>
      </c>
    </row>
    <row r="159" spans="2:4" x14ac:dyDescent="0.25">
      <c r="B159" s="3">
        <v>139039</v>
      </c>
      <c r="C159" s="4" t="s">
        <v>120</v>
      </c>
      <c r="D159" s="4" t="s">
        <v>131</v>
      </c>
    </row>
    <row r="160" spans="2:4" x14ac:dyDescent="0.25">
      <c r="B160" s="3">
        <v>70657</v>
      </c>
      <c r="C160" s="4" t="s">
        <v>120</v>
      </c>
      <c r="D160" s="4" t="s">
        <v>124</v>
      </c>
    </row>
    <row r="161" spans="2:4" x14ac:dyDescent="0.25">
      <c r="B161" s="3">
        <v>641928</v>
      </c>
      <c r="C161" s="4" t="s">
        <v>120</v>
      </c>
      <c r="D161" s="4" t="s">
        <v>124</v>
      </c>
    </row>
    <row r="162" spans="2:4" x14ac:dyDescent="0.25">
      <c r="B162" s="3">
        <v>121509</v>
      </c>
      <c r="C162" s="4" t="s">
        <v>120</v>
      </c>
      <c r="D162" s="4" t="s">
        <v>124</v>
      </c>
    </row>
    <row r="163" spans="2:4" x14ac:dyDescent="0.25">
      <c r="B163" s="3">
        <v>125152</v>
      </c>
      <c r="C163" s="4" t="s">
        <v>120</v>
      </c>
      <c r="D163" s="4" t="s">
        <v>124</v>
      </c>
    </row>
    <row r="164" spans="2:4" x14ac:dyDescent="0.25">
      <c r="B164" s="3">
        <v>115904</v>
      </c>
      <c r="C164" s="4" t="s">
        <v>120</v>
      </c>
      <c r="D164" s="4" t="s">
        <v>124</v>
      </c>
    </row>
    <row r="165" spans="2:4" x14ac:dyDescent="0.25">
      <c r="B165" s="3">
        <v>128637</v>
      </c>
      <c r="C165" s="4" t="s">
        <v>120</v>
      </c>
      <c r="D165" s="4" t="s">
        <v>308</v>
      </c>
    </row>
    <row r="166" spans="2:4" x14ac:dyDescent="0.25">
      <c r="B166" s="3">
        <v>124757</v>
      </c>
      <c r="C166" s="4" t="s">
        <v>120</v>
      </c>
      <c r="D166" s="4" t="s">
        <v>314</v>
      </c>
    </row>
    <row r="167" spans="2:4" x14ac:dyDescent="0.25">
      <c r="B167" s="3" t="s">
        <v>310</v>
      </c>
      <c r="C167" s="4" t="s">
        <v>120</v>
      </c>
      <c r="D167" s="4" t="s">
        <v>311</v>
      </c>
    </row>
    <row r="168" spans="2:4" x14ac:dyDescent="0.25">
      <c r="B168" s="3" t="s">
        <v>277</v>
      </c>
      <c r="C168" s="4" t="s">
        <v>120</v>
      </c>
      <c r="D168" s="4" t="s">
        <v>278</v>
      </c>
    </row>
    <row r="169" spans="2:4" x14ac:dyDescent="0.25">
      <c r="B169" s="3">
        <v>66819</v>
      </c>
      <c r="C169" s="4" t="s">
        <v>120</v>
      </c>
      <c r="D169" s="4" t="s">
        <v>278</v>
      </c>
    </row>
    <row r="170" spans="2:4" x14ac:dyDescent="0.25">
      <c r="B170" s="3">
        <v>137410</v>
      </c>
      <c r="C170" s="4" t="s">
        <v>120</v>
      </c>
      <c r="D170" s="4" t="s">
        <v>278</v>
      </c>
    </row>
    <row r="171" spans="2:4" x14ac:dyDescent="0.25">
      <c r="B171" s="3">
        <v>137359</v>
      </c>
      <c r="C171" s="4" t="s">
        <v>120</v>
      </c>
      <c r="D171" s="4" t="s">
        <v>278</v>
      </c>
    </row>
    <row r="172" spans="2:4" x14ac:dyDescent="0.25">
      <c r="B172" s="3" t="s">
        <v>122</v>
      </c>
      <c r="C172" s="4" t="s">
        <v>120</v>
      </c>
      <c r="D172" s="4" t="s">
        <v>123</v>
      </c>
    </row>
    <row r="173" spans="2:4" x14ac:dyDescent="0.25">
      <c r="B173" s="3">
        <v>642961</v>
      </c>
      <c r="C173" s="4" t="s">
        <v>120</v>
      </c>
      <c r="D173" s="4" t="s">
        <v>123</v>
      </c>
    </row>
    <row r="174" spans="2:4" x14ac:dyDescent="0.25">
      <c r="B174" s="3" t="s">
        <v>309</v>
      </c>
      <c r="C174" s="4" t="s">
        <v>120</v>
      </c>
      <c r="D174" s="4" t="s">
        <v>123</v>
      </c>
    </row>
    <row r="175" spans="2:4" x14ac:dyDescent="0.25">
      <c r="B175" s="3">
        <v>634780</v>
      </c>
      <c r="C175" s="4" t="s">
        <v>120</v>
      </c>
      <c r="D175" s="4" t="s">
        <v>123</v>
      </c>
    </row>
    <row r="176" spans="2:4" x14ac:dyDescent="0.25">
      <c r="B176" s="3">
        <v>128270</v>
      </c>
      <c r="C176" s="4" t="s">
        <v>120</v>
      </c>
      <c r="D176" s="4" t="s">
        <v>123</v>
      </c>
    </row>
    <row r="177" spans="2:4" x14ac:dyDescent="0.25">
      <c r="B177" s="3">
        <v>113682</v>
      </c>
      <c r="C177" s="4" t="s">
        <v>120</v>
      </c>
      <c r="D177" s="4" t="s">
        <v>273</v>
      </c>
    </row>
    <row r="178" spans="2:4" x14ac:dyDescent="0.25">
      <c r="B178" s="3">
        <v>113674</v>
      </c>
      <c r="C178" s="4" t="s">
        <v>120</v>
      </c>
      <c r="D178" s="4" t="s">
        <v>273</v>
      </c>
    </row>
    <row r="179" spans="2:4" x14ac:dyDescent="0.25">
      <c r="B179" s="3">
        <v>113672</v>
      </c>
      <c r="C179" s="4" t="s">
        <v>120</v>
      </c>
      <c r="D179" s="4" t="s">
        <v>273</v>
      </c>
    </row>
    <row r="180" spans="2:4" x14ac:dyDescent="0.25">
      <c r="B180" s="3">
        <v>544090</v>
      </c>
      <c r="C180" s="4" t="s">
        <v>120</v>
      </c>
      <c r="D180" s="4" t="s">
        <v>273</v>
      </c>
    </row>
    <row r="181" spans="2:4" x14ac:dyDescent="0.25">
      <c r="B181" s="3">
        <v>113265</v>
      </c>
      <c r="C181" s="4" t="s">
        <v>120</v>
      </c>
      <c r="D181" s="4" t="s">
        <v>273</v>
      </c>
    </row>
    <row r="182" spans="2:4" x14ac:dyDescent="0.25">
      <c r="B182" s="3">
        <v>113279</v>
      </c>
      <c r="C182" s="4" t="s">
        <v>120</v>
      </c>
      <c r="D182" s="4" t="s">
        <v>273</v>
      </c>
    </row>
    <row r="183" spans="2:4" x14ac:dyDescent="0.25">
      <c r="B183" s="3">
        <v>129369</v>
      </c>
      <c r="C183" s="4" t="s">
        <v>120</v>
      </c>
      <c r="D183" s="4" t="s">
        <v>273</v>
      </c>
    </row>
    <row r="184" spans="2:4" x14ac:dyDescent="0.25">
      <c r="B184" s="3">
        <v>126701</v>
      </c>
      <c r="C184" s="4" t="s">
        <v>120</v>
      </c>
      <c r="D184" s="4" t="s">
        <v>275</v>
      </c>
    </row>
    <row r="185" spans="2:4" x14ac:dyDescent="0.25">
      <c r="B185" s="3">
        <v>126710</v>
      </c>
      <c r="C185" s="4" t="s">
        <v>120</v>
      </c>
      <c r="D185" s="4" t="s">
        <v>275</v>
      </c>
    </row>
    <row r="186" spans="2:4" x14ac:dyDescent="0.25">
      <c r="B186" s="3">
        <v>126319</v>
      </c>
      <c r="C186" s="4" t="s">
        <v>120</v>
      </c>
      <c r="D186" s="4" t="s">
        <v>275</v>
      </c>
    </row>
    <row r="187" spans="2:4" x14ac:dyDescent="0.25">
      <c r="B187" s="3">
        <v>132996</v>
      </c>
      <c r="C187" s="4" t="s">
        <v>120</v>
      </c>
      <c r="D187" s="4" t="s">
        <v>275</v>
      </c>
    </row>
    <row r="188" spans="2:4" x14ac:dyDescent="0.25">
      <c r="B188" s="3">
        <v>88512</v>
      </c>
      <c r="C188" s="4" t="s">
        <v>120</v>
      </c>
      <c r="D188" s="4" t="s">
        <v>275</v>
      </c>
    </row>
    <row r="189" spans="2:4" x14ac:dyDescent="0.25">
      <c r="B189" s="3" t="s">
        <v>139</v>
      </c>
      <c r="C189" s="4" t="s">
        <v>54</v>
      </c>
      <c r="D189" s="4" t="s">
        <v>140</v>
      </c>
    </row>
    <row r="190" spans="2:4" x14ac:dyDescent="0.25">
      <c r="B190" s="3" t="s">
        <v>141</v>
      </c>
      <c r="C190" s="4" t="s">
        <v>54</v>
      </c>
      <c r="D190" s="4" t="s">
        <v>140</v>
      </c>
    </row>
    <row r="191" spans="2:4" x14ac:dyDescent="0.25">
      <c r="B191" s="3" t="s">
        <v>142</v>
      </c>
      <c r="C191" s="4" t="s">
        <v>54</v>
      </c>
      <c r="D191" s="4" t="s">
        <v>140</v>
      </c>
    </row>
    <row r="192" spans="2:4" x14ac:dyDescent="0.25">
      <c r="B192" s="3">
        <v>27889</v>
      </c>
      <c r="C192" s="4" t="s">
        <v>54</v>
      </c>
      <c r="D192" s="4" t="s">
        <v>140</v>
      </c>
    </row>
    <row r="193" spans="2:4" x14ac:dyDescent="0.25">
      <c r="B193" s="3" t="s">
        <v>282</v>
      </c>
      <c r="C193" s="4" t="s">
        <v>54</v>
      </c>
      <c r="D193" s="4" t="s">
        <v>140</v>
      </c>
    </row>
    <row r="194" spans="2:4" x14ac:dyDescent="0.25">
      <c r="B194" s="3">
        <v>50269</v>
      </c>
      <c r="C194" s="4" t="s">
        <v>54</v>
      </c>
      <c r="D194" s="4" t="s">
        <v>83</v>
      </c>
    </row>
    <row r="195" spans="2:4" x14ac:dyDescent="0.25">
      <c r="B195" s="3">
        <v>50657</v>
      </c>
      <c r="C195" s="4" t="s">
        <v>54</v>
      </c>
      <c r="D195" s="4" t="s">
        <v>83</v>
      </c>
    </row>
    <row r="196" spans="2:4" x14ac:dyDescent="0.25">
      <c r="B196" s="3">
        <v>7130</v>
      </c>
      <c r="C196" s="4" t="s">
        <v>54</v>
      </c>
      <c r="D196" s="4" t="s">
        <v>55</v>
      </c>
    </row>
    <row r="197" spans="2:4" x14ac:dyDescent="0.25">
      <c r="B197" s="3">
        <v>12738</v>
      </c>
      <c r="C197" s="4" t="s">
        <v>54</v>
      </c>
      <c r="D197" s="4" t="s">
        <v>55</v>
      </c>
    </row>
    <row r="198" spans="2:4" x14ac:dyDescent="0.25">
      <c r="B198" s="3">
        <v>72022</v>
      </c>
      <c r="C198" s="4" t="s">
        <v>54</v>
      </c>
      <c r="D198" s="4" t="s">
        <v>55</v>
      </c>
    </row>
    <row r="199" spans="2:4" x14ac:dyDescent="0.25">
      <c r="B199" s="3">
        <v>123131</v>
      </c>
      <c r="C199" s="4" t="s">
        <v>54</v>
      </c>
      <c r="D199" s="4" t="s">
        <v>91</v>
      </c>
    </row>
    <row r="200" spans="2:4" x14ac:dyDescent="0.25">
      <c r="B200" s="3">
        <v>111749</v>
      </c>
      <c r="C200" s="4" t="s">
        <v>54</v>
      </c>
      <c r="D200" s="4" t="s">
        <v>158</v>
      </c>
    </row>
    <row r="201" spans="2:4" x14ac:dyDescent="0.25">
      <c r="B201" s="3">
        <v>106177</v>
      </c>
      <c r="C201" s="4" t="s">
        <v>54</v>
      </c>
      <c r="D201" s="4" t="s">
        <v>88</v>
      </c>
    </row>
    <row r="202" spans="2:4" x14ac:dyDescent="0.25">
      <c r="B202" s="3">
        <v>12469</v>
      </c>
      <c r="C202" s="4" t="s">
        <v>54</v>
      </c>
      <c r="D202" s="4" t="s">
        <v>62</v>
      </c>
    </row>
    <row r="203" spans="2:4" x14ac:dyDescent="0.25">
      <c r="B203" s="3">
        <v>58298</v>
      </c>
      <c r="C203" s="4" t="s">
        <v>54</v>
      </c>
      <c r="D203" s="4" t="s">
        <v>62</v>
      </c>
    </row>
    <row r="204" spans="2:4" x14ac:dyDescent="0.25">
      <c r="B204" s="3">
        <v>88203</v>
      </c>
      <c r="C204" s="4" t="s">
        <v>54</v>
      </c>
      <c r="D204" s="4" t="s">
        <v>62</v>
      </c>
    </row>
    <row r="205" spans="2:4" x14ac:dyDescent="0.25">
      <c r="B205" s="3">
        <v>102413</v>
      </c>
      <c r="C205" s="4" t="s">
        <v>54</v>
      </c>
      <c r="D205" s="4" t="s">
        <v>62</v>
      </c>
    </row>
    <row r="206" spans="2:4" x14ac:dyDescent="0.25">
      <c r="B206" s="3">
        <v>103269</v>
      </c>
      <c r="C206" s="4" t="s">
        <v>54</v>
      </c>
      <c r="D206" s="4" t="s">
        <v>62</v>
      </c>
    </row>
    <row r="207" spans="2:4" x14ac:dyDescent="0.25">
      <c r="B207" s="3">
        <v>106326</v>
      </c>
      <c r="C207" s="4" t="s">
        <v>54</v>
      </c>
      <c r="D207" s="4" t="s">
        <v>62</v>
      </c>
    </row>
    <row r="208" spans="2:4" x14ac:dyDescent="0.25">
      <c r="B208" s="3">
        <v>106469</v>
      </c>
      <c r="C208" s="4" t="s">
        <v>54</v>
      </c>
      <c r="D208" s="4" t="s">
        <v>62</v>
      </c>
    </row>
    <row r="209" spans="2:4" x14ac:dyDescent="0.25">
      <c r="B209" s="3">
        <v>115983</v>
      </c>
      <c r="C209" s="4" t="s">
        <v>54</v>
      </c>
      <c r="D209" s="4" t="s">
        <v>62</v>
      </c>
    </row>
    <row r="210" spans="2:4" x14ac:dyDescent="0.25">
      <c r="B210" s="3">
        <v>123629</v>
      </c>
      <c r="C210" s="4" t="s">
        <v>54</v>
      </c>
      <c r="D210" s="4" t="s">
        <v>62</v>
      </c>
    </row>
    <row r="211" spans="2:4" x14ac:dyDescent="0.25">
      <c r="B211" s="3">
        <v>101874</v>
      </c>
      <c r="C211" s="4" t="s">
        <v>54</v>
      </c>
      <c r="D211" s="4" t="s">
        <v>261</v>
      </c>
    </row>
    <row r="212" spans="2:4" x14ac:dyDescent="0.25">
      <c r="B212" s="3">
        <v>112590</v>
      </c>
      <c r="C212" s="4" t="s">
        <v>54</v>
      </c>
      <c r="D212" s="4" t="s">
        <v>159</v>
      </c>
    </row>
    <row r="213" spans="2:4" x14ac:dyDescent="0.25">
      <c r="B213" s="3">
        <v>121520</v>
      </c>
      <c r="C213" s="4" t="s">
        <v>54</v>
      </c>
      <c r="D213" s="4" t="s">
        <v>159</v>
      </c>
    </row>
    <row r="214" spans="2:4" x14ac:dyDescent="0.25">
      <c r="B214" s="3">
        <v>25071</v>
      </c>
      <c r="C214" s="4" t="s">
        <v>54</v>
      </c>
      <c r="D214" s="4" t="s">
        <v>75</v>
      </c>
    </row>
    <row r="215" spans="2:4" x14ac:dyDescent="0.25">
      <c r="B215" s="3">
        <v>53165</v>
      </c>
      <c r="C215" s="4" t="s">
        <v>54</v>
      </c>
      <c r="D215" s="4" t="s">
        <v>75</v>
      </c>
    </row>
    <row r="216" spans="2:4" x14ac:dyDescent="0.25">
      <c r="B216" s="3">
        <v>114705</v>
      </c>
      <c r="C216" s="4" t="s">
        <v>54</v>
      </c>
      <c r="D216" s="4" t="s">
        <v>75</v>
      </c>
    </row>
    <row r="217" spans="2:4" x14ac:dyDescent="0.25">
      <c r="B217" s="3">
        <v>41894</v>
      </c>
      <c r="C217" s="4" t="s">
        <v>54</v>
      </c>
      <c r="D217" s="4" t="s">
        <v>75</v>
      </c>
    </row>
    <row r="218" spans="2:4" x14ac:dyDescent="0.25">
      <c r="B218" s="3">
        <v>34710</v>
      </c>
      <c r="C218" s="4" t="s">
        <v>54</v>
      </c>
      <c r="D218" s="4" t="s">
        <v>290</v>
      </c>
    </row>
    <row r="219" spans="2:4" x14ac:dyDescent="0.25">
      <c r="B219" s="3">
        <v>75444</v>
      </c>
      <c r="C219" s="4" t="s">
        <v>54</v>
      </c>
      <c r="D219" s="4" t="s">
        <v>227</v>
      </c>
    </row>
    <row r="220" spans="2:4" x14ac:dyDescent="0.25">
      <c r="B220" s="3">
        <v>112620</v>
      </c>
      <c r="C220" s="4" t="s">
        <v>54</v>
      </c>
      <c r="D220" s="4" t="s">
        <v>227</v>
      </c>
    </row>
    <row r="221" spans="2:4" x14ac:dyDescent="0.25">
      <c r="B221" s="3">
        <v>17548</v>
      </c>
      <c r="C221" s="4" t="s">
        <v>54</v>
      </c>
      <c r="D221" s="4" t="s">
        <v>227</v>
      </c>
    </row>
    <row r="222" spans="2:4" x14ac:dyDescent="0.25">
      <c r="B222" s="3">
        <v>21829</v>
      </c>
      <c r="C222" s="4" t="s">
        <v>54</v>
      </c>
      <c r="D222" s="4" t="s">
        <v>74</v>
      </c>
    </row>
    <row r="223" spans="2:4" x14ac:dyDescent="0.25">
      <c r="B223" s="3">
        <v>35223</v>
      </c>
      <c r="C223" s="4" t="s">
        <v>54</v>
      </c>
      <c r="D223" s="4" t="s">
        <v>74</v>
      </c>
    </row>
    <row r="224" spans="2:4" x14ac:dyDescent="0.25">
      <c r="B224" s="3">
        <v>61305</v>
      </c>
      <c r="C224" s="4" t="s">
        <v>54</v>
      </c>
      <c r="D224" s="4" t="s">
        <v>74</v>
      </c>
    </row>
    <row r="225" spans="2:4" x14ac:dyDescent="0.25">
      <c r="B225" s="3">
        <v>105791</v>
      </c>
      <c r="C225" s="4" t="s">
        <v>54</v>
      </c>
      <c r="D225" s="4" t="s">
        <v>74</v>
      </c>
    </row>
    <row r="226" spans="2:4" x14ac:dyDescent="0.25">
      <c r="B226" s="3">
        <v>106079</v>
      </c>
      <c r="C226" s="4" t="s">
        <v>54</v>
      </c>
      <c r="D226" s="4" t="s">
        <v>74</v>
      </c>
    </row>
    <row r="227" spans="2:4" x14ac:dyDescent="0.25">
      <c r="B227" s="3">
        <v>110433</v>
      </c>
      <c r="C227" s="4" t="s">
        <v>54</v>
      </c>
      <c r="D227" s="4" t="s">
        <v>74</v>
      </c>
    </row>
    <row r="228" spans="2:4" x14ac:dyDescent="0.25">
      <c r="B228" s="3">
        <v>112509</v>
      </c>
      <c r="C228" s="4" t="s">
        <v>54</v>
      </c>
      <c r="D228" s="4" t="s">
        <v>74</v>
      </c>
    </row>
    <row r="229" spans="2:4" x14ac:dyDescent="0.25">
      <c r="B229" s="3">
        <v>112625</v>
      </c>
      <c r="C229" s="4" t="s">
        <v>54</v>
      </c>
      <c r="D229" s="4" t="s">
        <v>74</v>
      </c>
    </row>
    <row r="230" spans="2:4" x14ac:dyDescent="0.25">
      <c r="B230" s="3">
        <v>114193</v>
      </c>
      <c r="C230" s="4" t="s">
        <v>54</v>
      </c>
      <c r="D230" s="4" t="s">
        <v>74</v>
      </c>
    </row>
    <row r="231" spans="2:4" x14ac:dyDescent="0.25">
      <c r="B231" s="3">
        <v>38218</v>
      </c>
      <c r="C231" s="4" t="s">
        <v>54</v>
      </c>
      <c r="D231" s="4" t="s">
        <v>325</v>
      </c>
    </row>
    <row r="232" spans="2:4" x14ac:dyDescent="0.25">
      <c r="B232" s="3">
        <v>84009</v>
      </c>
      <c r="C232" s="4" t="s">
        <v>54</v>
      </c>
      <c r="D232" s="4" t="s">
        <v>143</v>
      </c>
    </row>
    <row r="233" spans="2:4" x14ac:dyDescent="0.25">
      <c r="B233" s="3">
        <v>102712</v>
      </c>
      <c r="C233" s="4" t="s">
        <v>54</v>
      </c>
      <c r="D233" s="4" t="s">
        <v>143</v>
      </c>
    </row>
    <row r="234" spans="2:4" x14ac:dyDescent="0.25">
      <c r="B234" s="3">
        <v>109392</v>
      </c>
      <c r="C234" s="4" t="s">
        <v>54</v>
      </c>
      <c r="D234" s="4" t="s">
        <v>143</v>
      </c>
    </row>
    <row r="235" spans="2:4" x14ac:dyDescent="0.25">
      <c r="B235" s="3">
        <v>94949</v>
      </c>
      <c r="C235" s="4" t="s">
        <v>54</v>
      </c>
      <c r="D235" s="4" t="s">
        <v>143</v>
      </c>
    </row>
    <row r="236" spans="2:4" x14ac:dyDescent="0.25">
      <c r="B236" s="3">
        <v>30007</v>
      </c>
      <c r="C236" s="4" t="s">
        <v>54</v>
      </c>
      <c r="D236" s="4" t="s">
        <v>143</v>
      </c>
    </row>
    <row r="237" spans="2:4" x14ac:dyDescent="0.25">
      <c r="B237" s="3">
        <v>20928</v>
      </c>
      <c r="C237" s="4" t="s">
        <v>54</v>
      </c>
      <c r="D237" s="4" t="s">
        <v>72</v>
      </c>
    </row>
    <row r="238" spans="2:4" x14ac:dyDescent="0.25">
      <c r="B238" s="3">
        <v>39905</v>
      </c>
      <c r="C238" s="4" t="s">
        <v>54</v>
      </c>
      <c r="D238" s="4" t="s">
        <v>72</v>
      </c>
    </row>
    <row r="239" spans="2:4" x14ac:dyDescent="0.25">
      <c r="B239" s="3">
        <v>70739</v>
      </c>
      <c r="C239" s="4" t="s">
        <v>54</v>
      </c>
      <c r="D239" s="4" t="s">
        <v>72</v>
      </c>
    </row>
    <row r="240" spans="2:4" x14ac:dyDescent="0.25">
      <c r="B240" s="3">
        <v>107870</v>
      </c>
      <c r="C240" s="4" t="s">
        <v>54</v>
      </c>
      <c r="D240" s="4" t="s">
        <v>72</v>
      </c>
    </row>
    <row r="241" spans="2:4" x14ac:dyDescent="0.25">
      <c r="B241" s="3">
        <v>107871</v>
      </c>
      <c r="C241" s="4" t="s">
        <v>54</v>
      </c>
      <c r="D241" s="4" t="s">
        <v>72</v>
      </c>
    </row>
    <row r="242" spans="2:4" x14ac:dyDescent="0.25">
      <c r="B242" s="3">
        <v>111213</v>
      </c>
      <c r="C242" s="4" t="s">
        <v>54</v>
      </c>
      <c r="D242" s="4" t="s">
        <v>72</v>
      </c>
    </row>
    <row r="243" spans="2:4" x14ac:dyDescent="0.25">
      <c r="B243" s="3">
        <v>113866</v>
      </c>
      <c r="C243" s="4" t="s">
        <v>54</v>
      </c>
      <c r="D243" s="4" t="s">
        <v>72</v>
      </c>
    </row>
    <row r="244" spans="2:4" x14ac:dyDescent="0.25">
      <c r="B244" s="3">
        <v>122066</v>
      </c>
      <c r="C244" s="4" t="s">
        <v>54</v>
      </c>
      <c r="D244" s="4" t="s">
        <v>72</v>
      </c>
    </row>
    <row r="245" spans="2:4" x14ac:dyDescent="0.25">
      <c r="B245" s="3">
        <v>122080</v>
      </c>
      <c r="C245" s="4" t="s">
        <v>54</v>
      </c>
      <c r="D245" s="4" t="s">
        <v>72</v>
      </c>
    </row>
    <row r="246" spans="2:4" x14ac:dyDescent="0.25">
      <c r="B246" s="3">
        <v>122141</v>
      </c>
      <c r="C246" s="4" t="s">
        <v>54</v>
      </c>
      <c r="D246" s="4" t="s">
        <v>72</v>
      </c>
    </row>
    <row r="247" spans="2:4" x14ac:dyDescent="0.25">
      <c r="B247" s="3" t="s">
        <v>93</v>
      </c>
      <c r="C247" s="4" t="s">
        <v>54</v>
      </c>
      <c r="D247" s="4" t="s">
        <v>72</v>
      </c>
    </row>
    <row r="248" spans="2:4" x14ac:dyDescent="0.25">
      <c r="B248" s="3">
        <v>6977</v>
      </c>
      <c r="C248" s="4" t="s">
        <v>54</v>
      </c>
      <c r="D248" s="4" t="s">
        <v>144</v>
      </c>
    </row>
    <row r="249" spans="2:4" x14ac:dyDescent="0.25">
      <c r="B249" s="3">
        <v>43351</v>
      </c>
      <c r="C249" s="4" t="s">
        <v>54</v>
      </c>
      <c r="D249" s="4" t="s">
        <v>144</v>
      </c>
    </row>
    <row r="250" spans="2:4" x14ac:dyDescent="0.25">
      <c r="B250" s="3">
        <v>43348</v>
      </c>
      <c r="C250" s="4" t="s">
        <v>54</v>
      </c>
      <c r="D250" s="4" t="s">
        <v>144</v>
      </c>
    </row>
    <row r="251" spans="2:4" x14ac:dyDescent="0.25">
      <c r="B251" s="3">
        <v>37637</v>
      </c>
      <c r="C251" s="4" t="s">
        <v>54</v>
      </c>
      <c r="D251" s="4" t="s">
        <v>144</v>
      </c>
    </row>
    <row r="252" spans="2:4" x14ac:dyDescent="0.25">
      <c r="B252" s="3" t="s">
        <v>145</v>
      </c>
      <c r="C252" s="4" t="s">
        <v>54</v>
      </c>
      <c r="D252" s="4" t="s">
        <v>144</v>
      </c>
    </row>
    <row r="253" spans="2:4" x14ac:dyDescent="0.25">
      <c r="B253" s="3" t="s">
        <v>146</v>
      </c>
      <c r="C253" s="4" t="s">
        <v>54</v>
      </c>
      <c r="D253" s="4" t="s">
        <v>144</v>
      </c>
    </row>
    <row r="254" spans="2:4" x14ac:dyDescent="0.25">
      <c r="B254" s="3">
        <v>118939</v>
      </c>
      <c r="C254" s="4" t="s">
        <v>54</v>
      </c>
      <c r="D254" s="4" t="s">
        <v>144</v>
      </c>
    </row>
    <row r="255" spans="2:4" x14ac:dyDescent="0.25">
      <c r="B255" s="3">
        <v>113906</v>
      </c>
      <c r="C255" s="4" t="s">
        <v>54</v>
      </c>
      <c r="D255" s="4" t="s">
        <v>144</v>
      </c>
    </row>
    <row r="256" spans="2:4" x14ac:dyDescent="0.25">
      <c r="B256" s="3">
        <v>124891</v>
      </c>
      <c r="C256" s="4" t="s">
        <v>54</v>
      </c>
      <c r="D256" s="4" t="s">
        <v>144</v>
      </c>
    </row>
    <row r="257" spans="2:4" x14ac:dyDescent="0.25">
      <c r="B257" s="3">
        <v>115289</v>
      </c>
      <c r="C257" s="4" t="s">
        <v>54</v>
      </c>
      <c r="D257" s="4" t="s">
        <v>144</v>
      </c>
    </row>
    <row r="258" spans="2:4" x14ac:dyDescent="0.25">
      <c r="B258" s="3">
        <v>125788</v>
      </c>
      <c r="C258" s="4" t="s">
        <v>54</v>
      </c>
      <c r="D258" s="4" t="s">
        <v>144</v>
      </c>
    </row>
    <row r="259" spans="2:4" x14ac:dyDescent="0.25">
      <c r="B259" s="3">
        <v>101954</v>
      </c>
      <c r="C259" s="4" t="s">
        <v>54</v>
      </c>
      <c r="D259" s="4" t="s">
        <v>153</v>
      </c>
    </row>
    <row r="260" spans="2:4" x14ac:dyDescent="0.25">
      <c r="B260" s="3">
        <v>102002</v>
      </c>
      <c r="C260" s="4" t="s">
        <v>54</v>
      </c>
      <c r="D260" s="4" t="s">
        <v>153</v>
      </c>
    </row>
    <row r="261" spans="2:4" x14ac:dyDescent="0.25">
      <c r="B261" s="3">
        <v>18815</v>
      </c>
      <c r="C261" s="4" t="s">
        <v>54</v>
      </c>
      <c r="D261" s="4" t="s">
        <v>69</v>
      </c>
    </row>
    <row r="262" spans="2:4" x14ac:dyDescent="0.25">
      <c r="B262" s="3">
        <v>20386</v>
      </c>
      <c r="C262" s="4" t="s">
        <v>54</v>
      </c>
      <c r="D262" s="4" t="s">
        <v>70</v>
      </c>
    </row>
    <row r="263" spans="2:4" x14ac:dyDescent="0.25">
      <c r="B263" s="3">
        <v>26278</v>
      </c>
      <c r="C263" s="4" t="s">
        <v>54</v>
      </c>
      <c r="D263" s="4" t="s">
        <v>70</v>
      </c>
    </row>
    <row r="264" spans="2:4" x14ac:dyDescent="0.25">
      <c r="B264" s="3">
        <v>87257</v>
      </c>
      <c r="C264" s="4" t="s">
        <v>54</v>
      </c>
      <c r="D264" s="4" t="s">
        <v>147</v>
      </c>
    </row>
    <row r="265" spans="2:4" x14ac:dyDescent="0.25">
      <c r="B265" s="3" t="s">
        <v>291</v>
      </c>
      <c r="C265" s="4" t="s">
        <v>54</v>
      </c>
      <c r="D265" s="4" t="s">
        <v>147</v>
      </c>
    </row>
    <row r="266" spans="2:4" x14ac:dyDescent="0.25">
      <c r="B266" s="3">
        <v>34568</v>
      </c>
      <c r="C266" s="4" t="s">
        <v>54</v>
      </c>
      <c r="D266" s="4" t="s">
        <v>79</v>
      </c>
    </row>
    <row r="267" spans="2:4" x14ac:dyDescent="0.25">
      <c r="B267" s="3">
        <v>34580</v>
      </c>
      <c r="C267" s="4" t="s">
        <v>54</v>
      </c>
      <c r="D267" s="4" t="s">
        <v>79</v>
      </c>
    </row>
    <row r="268" spans="2:4" x14ac:dyDescent="0.25">
      <c r="B268" s="3">
        <v>34685</v>
      </c>
      <c r="C268" s="4" t="s">
        <v>54</v>
      </c>
      <c r="D268" s="4" t="s">
        <v>79</v>
      </c>
    </row>
    <row r="269" spans="2:4" x14ac:dyDescent="0.25">
      <c r="B269" s="3">
        <v>34687</v>
      </c>
      <c r="C269" s="4" t="s">
        <v>54</v>
      </c>
      <c r="D269" s="4" t="s">
        <v>79</v>
      </c>
    </row>
    <row r="270" spans="2:4" x14ac:dyDescent="0.25">
      <c r="B270" s="3">
        <v>72484</v>
      </c>
      <c r="C270" s="4" t="s">
        <v>54</v>
      </c>
      <c r="D270" s="4" t="s">
        <v>79</v>
      </c>
    </row>
    <row r="271" spans="2:4" x14ac:dyDescent="0.25">
      <c r="B271" s="3">
        <v>73611</v>
      </c>
      <c r="C271" s="4" t="s">
        <v>54</v>
      </c>
      <c r="D271" s="4" t="s">
        <v>155</v>
      </c>
    </row>
    <row r="272" spans="2:4" x14ac:dyDescent="0.25">
      <c r="B272" s="3">
        <v>97638</v>
      </c>
      <c r="C272" s="4" t="s">
        <v>54</v>
      </c>
      <c r="D272" s="4" t="s">
        <v>155</v>
      </c>
    </row>
    <row r="273" spans="2:4" x14ac:dyDescent="0.25">
      <c r="B273" s="3">
        <v>102974</v>
      </c>
      <c r="C273" s="4" t="s">
        <v>54</v>
      </c>
      <c r="D273" s="4" t="s">
        <v>155</v>
      </c>
    </row>
    <row r="274" spans="2:4" x14ac:dyDescent="0.25">
      <c r="B274" s="3">
        <v>102976</v>
      </c>
      <c r="C274" s="4" t="s">
        <v>54</v>
      </c>
      <c r="D274" s="4" t="s">
        <v>155</v>
      </c>
    </row>
    <row r="275" spans="2:4" x14ac:dyDescent="0.25">
      <c r="B275" s="3">
        <v>122932</v>
      </c>
      <c r="C275" s="4" t="s">
        <v>54</v>
      </c>
      <c r="D275" s="4" t="s">
        <v>155</v>
      </c>
    </row>
    <row r="276" spans="2:4" x14ac:dyDescent="0.25">
      <c r="B276" s="3">
        <v>28240</v>
      </c>
      <c r="C276" s="4" t="s">
        <v>54</v>
      </c>
      <c r="D276" s="4" t="s">
        <v>155</v>
      </c>
    </row>
    <row r="277" spans="2:4" x14ac:dyDescent="0.25">
      <c r="B277" s="3">
        <v>105645</v>
      </c>
      <c r="C277" s="4" t="s">
        <v>54</v>
      </c>
      <c r="D277" s="4" t="s">
        <v>155</v>
      </c>
    </row>
    <row r="278" spans="2:4" x14ac:dyDescent="0.25">
      <c r="B278" s="3">
        <v>118776</v>
      </c>
      <c r="C278" s="4" t="s">
        <v>54</v>
      </c>
      <c r="D278" s="4" t="s">
        <v>155</v>
      </c>
    </row>
    <row r="279" spans="2:4" x14ac:dyDescent="0.25">
      <c r="B279" s="3">
        <v>61712</v>
      </c>
      <c r="C279" s="4" t="s">
        <v>54</v>
      </c>
      <c r="D279" s="4" t="s">
        <v>86</v>
      </c>
    </row>
    <row r="280" spans="2:4" x14ac:dyDescent="0.25">
      <c r="B280" s="3">
        <v>126261</v>
      </c>
      <c r="C280" s="4" t="s">
        <v>54</v>
      </c>
      <c r="D280" s="4" t="s">
        <v>324</v>
      </c>
    </row>
    <row r="281" spans="2:4" x14ac:dyDescent="0.25">
      <c r="B281" s="3">
        <v>20469</v>
      </c>
      <c r="C281" s="4" t="s">
        <v>54</v>
      </c>
      <c r="D281" s="4" t="s">
        <v>71</v>
      </c>
    </row>
    <row r="282" spans="2:4" x14ac:dyDescent="0.25">
      <c r="B282" s="3">
        <v>20788</v>
      </c>
      <c r="C282" s="4" t="s">
        <v>54</v>
      </c>
      <c r="D282" s="4" t="s">
        <v>71</v>
      </c>
    </row>
    <row r="283" spans="2:4" x14ac:dyDescent="0.25">
      <c r="B283" s="3">
        <v>28476</v>
      </c>
      <c r="C283" s="4" t="s">
        <v>54</v>
      </c>
      <c r="D283" s="4" t="s">
        <v>71</v>
      </c>
    </row>
    <row r="284" spans="2:4" x14ac:dyDescent="0.25">
      <c r="B284" s="3">
        <v>74424</v>
      </c>
      <c r="C284" s="4" t="s">
        <v>54</v>
      </c>
      <c r="D284" s="4" t="s">
        <v>71</v>
      </c>
    </row>
    <row r="285" spans="2:4" x14ac:dyDescent="0.25">
      <c r="B285" s="3">
        <v>61297</v>
      </c>
      <c r="C285" s="4" t="s">
        <v>54</v>
      </c>
      <c r="D285" s="4" t="s">
        <v>323</v>
      </c>
    </row>
    <row r="286" spans="2:4" x14ac:dyDescent="0.25">
      <c r="B286" s="3">
        <v>11445</v>
      </c>
      <c r="C286" s="4" t="s">
        <v>54</v>
      </c>
      <c r="D286" s="4" t="s">
        <v>60</v>
      </c>
    </row>
    <row r="287" spans="2:4" x14ac:dyDescent="0.25">
      <c r="B287" s="3">
        <v>16928</v>
      </c>
      <c r="C287" s="4" t="s">
        <v>54</v>
      </c>
      <c r="D287" s="4" t="s">
        <v>60</v>
      </c>
    </row>
    <row r="288" spans="2:4" x14ac:dyDescent="0.25">
      <c r="B288" s="3">
        <v>16934</v>
      </c>
      <c r="C288" s="4" t="s">
        <v>54</v>
      </c>
      <c r="D288" s="4" t="s">
        <v>60</v>
      </c>
    </row>
    <row r="289" spans="2:4" x14ac:dyDescent="0.25">
      <c r="B289" s="3">
        <v>17328</v>
      </c>
      <c r="C289" s="4" t="s">
        <v>54</v>
      </c>
      <c r="D289" s="4" t="s">
        <v>60</v>
      </c>
    </row>
    <row r="290" spans="2:4" x14ac:dyDescent="0.25">
      <c r="B290" s="3">
        <v>18005</v>
      </c>
      <c r="C290" s="4" t="s">
        <v>54</v>
      </c>
      <c r="D290" s="4" t="s">
        <v>66</v>
      </c>
    </row>
    <row r="291" spans="2:4" x14ac:dyDescent="0.25">
      <c r="B291" s="3">
        <v>18404</v>
      </c>
      <c r="C291" s="4" t="s">
        <v>54</v>
      </c>
      <c r="D291" s="4" t="s">
        <v>66</v>
      </c>
    </row>
    <row r="292" spans="2:4" x14ac:dyDescent="0.25">
      <c r="B292" s="3">
        <v>62028</v>
      </c>
      <c r="C292" s="4" t="s">
        <v>54</v>
      </c>
      <c r="D292" s="4" t="s">
        <v>66</v>
      </c>
    </row>
    <row r="293" spans="2:4" x14ac:dyDescent="0.25">
      <c r="B293" s="3">
        <v>96394</v>
      </c>
      <c r="C293" s="4" t="s">
        <v>54</v>
      </c>
      <c r="D293" s="4" t="s">
        <v>66</v>
      </c>
    </row>
    <row r="294" spans="2:4" x14ac:dyDescent="0.25">
      <c r="B294" s="3">
        <v>10224</v>
      </c>
      <c r="C294" s="4" t="s">
        <v>54</v>
      </c>
      <c r="D294" s="4" t="s">
        <v>326</v>
      </c>
    </row>
    <row r="295" spans="2:4" x14ac:dyDescent="0.25">
      <c r="B295" s="3">
        <v>48207</v>
      </c>
      <c r="C295" s="4" t="s">
        <v>54</v>
      </c>
      <c r="D295" s="4" t="s">
        <v>82</v>
      </c>
    </row>
    <row r="296" spans="2:4" x14ac:dyDescent="0.25">
      <c r="B296" s="3">
        <v>92322</v>
      </c>
      <c r="C296" s="4" t="s">
        <v>54</v>
      </c>
      <c r="D296" s="4" t="s">
        <v>82</v>
      </c>
    </row>
    <row r="297" spans="2:4" x14ac:dyDescent="0.25">
      <c r="B297" s="3">
        <v>22705</v>
      </c>
      <c r="C297" s="4" t="s">
        <v>54</v>
      </c>
      <c r="D297" s="4" t="s">
        <v>190</v>
      </c>
    </row>
    <row r="298" spans="2:4" x14ac:dyDescent="0.25">
      <c r="B298" s="3">
        <v>20230</v>
      </c>
      <c r="C298" s="4" t="s">
        <v>54</v>
      </c>
      <c r="D298" s="4" t="s">
        <v>190</v>
      </c>
    </row>
    <row r="299" spans="2:4" x14ac:dyDescent="0.25">
      <c r="B299" s="3">
        <v>26681</v>
      </c>
      <c r="C299" s="4" t="s">
        <v>54</v>
      </c>
      <c r="D299" s="4" t="s">
        <v>190</v>
      </c>
    </row>
    <row r="300" spans="2:4" x14ac:dyDescent="0.25">
      <c r="B300" s="3">
        <v>48191</v>
      </c>
      <c r="C300" s="4" t="s">
        <v>54</v>
      </c>
      <c r="D300" s="4" t="s">
        <v>190</v>
      </c>
    </row>
    <row r="301" spans="2:4" x14ac:dyDescent="0.25">
      <c r="B301" s="3">
        <v>29566</v>
      </c>
      <c r="C301" s="4" t="s">
        <v>54</v>
      </c>
      <c r="D301" s="4" t="s">
        <v>190</v>
      </c>
    </row>
    <row r="302" spans="2:4" x14ac:dyDescent="0.25">
      <c r="B302" s="3">
        <v>70293</v>
      </c>
      <c r="C302" s="4" t="s">
        <v>54</v>
      </c>
      <c r="D302" s="4" t="s">
        <v>154</v>
      </c>
    </row>
    <row r="303" spans="2:4" x14ac:dyDescent="0.25">
      <c r="B303" s="3">
        <v>110096</v>
      </c>
      <c r="C303" s="4" t="s">
        <v>54</v>
      </c>
      <c r="D303" s="4" t="s">
        <v>89</v>
      </c>
    </row>
    <row r="304" spans="2:4" x14ac:dyDescent="0.25">
      <c r="B304" s="3">
        <v>27576</v>
      </c>
      <c r="C304" s="4" t="s">
        <v>54</v>
      </c>
      <c r="D304" s="4" t="s">
        <v>77</v>
      </c>
    </row>
    <row r="305" spans="2:4" x14ac:dyDescent="0.25">
      <c r="B305" s="3">
        <v>20097</v>
      </c>
      <c r="C305" s="4" t="s">
        <v>54</v>
      </c>
      <c r="D305" s="4" t="s">
        <v>228</v>
      </c>
    </row>
    <row r="306" spans="2:4" x14ac:dyDescent="0.25">
      <c r="B306" s="3">
        <v>127119</v>
      </c>
      <c r="C306" s="4" t="s">
        <v>54</v>
      </c>
      <c r="D306" s="4" t="s">
        <v>228</v>
      </c>
    </row>
    <row r="307" spans="2:4" x14ac:dyDescent="0.25">
      <c r="B307" s="3">
        <v>16530</v>
      </c>
      <c r="C307" s="4" t="s">
        <v>54</v>
      </c>
      <c r="D307" s="4" t="s">
        <v>228</v>
      </c>
    </row>
    <row r="308" spans="2:4" x14ac:dyDescent="0.25">
      <c r="B308" s="3">
        <v>15955</v>
      </c>
      <c r="C308" s="4" t="s">
        <v>54</v>
      </c>
      <c r="D308" s="4" t="s">
        <v>64</v>
      </c>
    </row>
    <row r="309" spans="2:4" x14ac:dyDescent="0.25">
      <c r="B309" s="3">
        <v>44275</v>
      </c>
      <c r="C309" s="4" t="s">
        <v>54</v>
      </c>
      <c r="D309" s="4" t="s">
        <v>64</v>
      </c>
    </row>
    <row r="310" spans="2:4" x14ac:dyDescent="0.25">
      <c r="B310" s="3">
        <v>63482</v>
      </c>
      <c r="C310" s="4" t="s">
        <v>54</v>
      </c>
      <c r="D310" s="4" t="s">
        <v>64</v>
      </c>
    </row>
    <row r="311" spans="2:4" x14ac:dyDescent="0.25">
      <c r="B311" s="3">
        <v>106070</v>
      </c>
      <c r="C311" s="4" t="s">
        <v>54</v>
      </c>
      <c r="D311" s="4" t="s">
        <v>64</v>
      </c>
    </row>
    <row r="312" spans="2:4" x14ac:dyDescent="0.25">
      <c r="B312" s="3">
        <v>68668</v>
      </c>
      <c r="C312" s="4" t="s">
        <v>54</v>
      </c>
      <c r="D312" s="4" t="s">
        <v>64</v>
      </c>
    </row>
    <row r="313" spans="2:4" x14ac:dyDescent="0.25">
      <c r="B313" s="3">
        <v>90693</v>
      </c>
      <c r="C313" s="4" t="s">
        <v>54</v>
      </c>
      <c r="D313" s="4" t="s">
        <v>292</v>
      </c>
    </row>
    <row r="314" spans="2:4" x14ac:dyDescent="0.25">
      <c r="B314" s="3">
        <v>117163</v>
      </c>
      <c r="C314" s="4" t="s">
        <v>54</v>
      </c>
      <c r="D314" s="4" t="s">
        <v>90</v>
      </c>
    </row>
    <row r="315" spans="2:4" x14ac:dyDescent="0.25">
      <c r="B315" s="3">
        <v>69679</v>
      </c>
      <c r="C315" s="4" t="s">
        <v>54</v>
      </c>
      <c r="D315" s="4" t="s">
        <v>151</v>
      </c>
    </row>
    <row r="316" spans="2:4" x14ac:dyDescent="0.25">
      <c r="B316" s="3">
        <v>100357</v>
      </c>
      <c r="C316" s="4" t="s">
        <v>54</v>
      </c>
      <c r="D316" s="4" t="s">
        <v>151</v>
      </c>
    </row>
    <row r="317" spans="2:4" x14ac:dyDescent="0.25">
      <c r="B317" s="3">
        <v>63680</v>
      </c>
      <c r="C317" s="4" t="s">
        <v>54</v>
      </c>
      <c r="D317" s="4" t="s">
        <v>151</v>
      </c>
    </row>
    <row r="318" spans="2:4" x14ac:dyDescent="0.25">
      <c r="B318" s="3">
        <v>103855</v>
      </c>
      <c r="C318" s="4" t="s">
        <v>54</v>
      </c>
      <c r="D318" s="4" t="s">
        <v>151</v>
      </c>
    </row>
    <row r="319" spans="2:4" x14ac:dyDescent="0.25">
      <c r="B319" s="3">
        <v>104061</v>
      </c>
      <c r="C319" s="4" t="s">
        <v>54</v>
      </c>
      <c r="D319" s="4" t="s">
        <v>151</v>
      </c>
    </row>
    <row r="320" spans="2:4" x14ac:dyDescent="0.25">
      <c r="B320" s="3">
        <v>100092</v>
      </c>
      <c r="C320" s="4" t="s">
        <v>54</v>
      </c>
      <c r="D320" s="4" t="s">
        <v>151</v>
      </c>
    </row>
    <row r="321" spans="2:4" x14ac:dyDescent="0.25">
      <c r="B321" s="3">
        <v>104063</v>
      </c>
      <c r="C321" s="4" t="s">
        <v>54</v>
      </c>
      <c r="D321" s="4" t="s">
        <v>151</v>
      </c>
    </row>
    <row r="322" spans="2:4" x14ac:dyDescent="0.25">
      <c r="B322" s="3">
        <v>21239</v>
      </c>
      <c r="C322" s="4" t="s">
        <v>54</v>
      </c>
      <c r="D322" s="4" t="s">
        <v>151</v>
      </c>
    </row>
    <row r="323" spans="2:4" x14ac:dyDescent="0.25">
      <c r="B323" s="3">
        <v>21415</v>
      </c>
      <c r="C323" s="4" t="s">
        <v>54</v>
      </c>
      <c r="D323" s="4" t="s">
        <v>73</v>
      </c>
    </row>
    <row r="324" spans="2:4" x14ac:dyDescent="0.25">
      <c r="B324" s="3">
        <v>97241</v>
      </c>
      <c r="C324" s="4" t="s">
        <v>54</v>
      </c>
      <c r="D324" s="4" t="s">
        <v>73</v>
      </c>
    </row>
    <row r="325" spans="2:4" x14ac:dyDescent="0.25">
      <c r="B325" s="3">
        <v>97243</v>
      </c>
      <c r="C325" s="4" t="s">
        <v>54</v>
      </c>
      <c r="D325" s="4" t="s">
        <v>73</v>
      </c>
    </row>
    <row r="326" spans="2:4" x14ac:dyDescent="0.25">
      <c r="B326" s="3">
        <v>97381</v>
      </c>
      <c r="C326" s="4" t="s">
        <v>54</v>
      </c>
      <c r="D326" s="4" t="s">
        <v>73</v>
      </c>
    </row>
    <row r="327" spans="2:4" x14ac:dyDescent="0.25">
      <c r="B327" s="3">
        <v>97527</v>
      </c>
      <c r="C327" s="4" t="s">
        <v>54</v>
      </c>
      <c r="D327" s="4" t="s">
        <v>73</v>
      </c>
    </row>
    <row r="328" spans="2:4" x14ac:dyDescent="0.25">
      <c r="B328" s="3">
        <v>100362</v>
      </c>
      <c r="C328" s="4" t="s">
        <v>54</v>
      </c>
      <c r="D328" s="4" t="s">
        <v>73</v>
      </c>
    </row>
    <row r="329" spans="2:4" x14ac:dyDescent="0.25">
      <c r="B329" s="3">
        <v>115754</v>
      </c>
      <c r="C329" s="4" t="s">
        <v>54</v>
      </c>
      <c r="D329" s="4" t="s">
        <v>73</v>
      </c>
    </row>
    <row r="330" spans="2:4" x14ac:dyDescent="0.25">
      <c r="B330" s="3">
        <v>18757</v>
      </c>
      <c r="C330" s="4" t="s">
        <v>54</v>
      </c>
      <c r="D330" s="4" t="s">
        <v>68</v>
      </c>
    </row>
    <row r="331" spans="2:4" x14ac:dyDescent="0.25">
      <c r="B331" s="3">
        <v>20231</v>
      </c>
      <c r="C331" s="4" t="s">
        <v>54</v>
      </c>
      <c r="D331" s="4" t="s">
        <v>68</v>
      </c>
    </row>
    <row r="332" spans="2:4" x14ac:dyDescent="0.25">
      <c r="B332" s="3">
        <v>63373</v>
      </c>
      <c r="C332" s="4" t="s">
        <v>54</v>
      </c>
      <c r="D332" s="4" t="s">
        <v>68</v>
      </c>
    </row>
    <row r="333" spans="2:4" x14ac:dyDescent="0.25">
      <c r="B333" s="3">
        <v>78551</v>
      </c>
      <c r="C333" s="4" t="s">
        <v>54</v>
      </c>
      <c r="D333" s="4" t="s">
        <v>68</v>
      </c>
    </row>
    <row r="334" spans="2:4" x14ac:dyDescent="0.25">
      <c r="B334" s="3">
        <v>93892</v>
      </c>
      <c r="C334" s="4" t="s">
        <v>54</v>
      </c>
      <c r="D334" s="4" t="s">
        <v>68</v>
      </c>
    </row>
    <row r="335" spans="2:4" x14ac:dyDescent="0.25">
      <c r="B335" s="3">
        <v>102119</v>
      </c>
      <c r="C335" s="4" t="s">
        <v>54</v>
      </c>
      <c r="D335" s="4" t="s">
        <v>68</v>
      </c>
    </row>
    <row r="336" spans="2:4" x14ac:dyDescent="0.25">
      <c r="B336" s="3">
        <v>108680</v>
      </c>
      <c r="C336" s="4" t="s">
        <v>54</v>
      </c>
      <c r="D336" s="4" t="s">
        <v>68</v>
      </c>
    </row>
    <row r="337" spans="2:4" x14ac:dyDescent="0.25">
      <c r="B337" s="3">
        <v>110428</v>
      </c>
      <c r="C337" s="4" t="s">
        <v>54</v>
      </c>
      <c r="D337" s="4" t="s">
        <v>68</v>
      </c>
    </row>
    <row r="338" spans="2:4" x14ac:dyDescent="0.25">
      <c r="B338" s="3" t="s">
        <v>94</v>
      </c>
      <c r="C338" s="4" t="s">
        <v>54</v>
      </c>
      <c r="D338" s="4" t="s">
        <v>68</v>
      </c>
    </row>
    <row r="339" spans="2:4" x14ac:dyDescent="0.25">
      <c r="B339" s="3">
        <v>77637</v>
      </c>
      <c r="C339" s="4" t="s">
        <v>54</v>
      </c>
      <c r="D339" s="4" t="s">
        <v>152</v>
      </c>
    </row>
    <row r="340" spans="2:4" x14ac:dyDescent="0.25">
      <c r="B340" s="3">
        <v>103832</v>
      </c>
      <c r="C340" s="4" t="s">
        <v>54</v>
      </c>
      <c r="D340" s="4" t="s">
        <v>152</v>
      </c>
    </row>
    <row r="341" spans="2:4" x14ac:dyDescent="0.25">
      <c r="B341" s="3" t="s">
        <v>156</v>
      </c>
      <c r="C341" s="4" t="s">
        <v>54</v>
      </c>
      <c r="D341" s="4" t="s">
        <v>152</v>
      </c>
    </row>
    <row r="342" spans="2:4" x14ac:dyDescent="0.25">
      <c r="B342" s="3" t="s">
        <v>157</v>
      </c>
      <c r="C342" s="4" t="s">
        <v>54</v>
      </c>
      <c r="D342" s="4" t="s">
        <v>152</v>
      </c>
    </row>
    <row r="343" spans="2:4" x14ac:dyDescent="0.25">
      <c r="B343" s="3">
        <v>104358</v>
      </c>
      <c r="C343" s="4" t="s">
        <v>54</v>
      </c>
      <c r="D343" s="4" t="s">
        <v>152</v>
      </c>
    </row>
    <row r="344" spans="2:4" x14ac:dyDescent="0.25">
      <c r="B344" s="3">
        <v>19921</v>
      </c>
      <c r="C344" s="4" t="s">
        <v>54</v>
      </c>
      <c r="D344" s="4" t="s">
        <v>152</v>
      </c>
    </row>
    <row r="345" spans="2:4" x14ac:dyDescent="0.25">
      <c r="B345" s="3">
        <v>10840</v>
      </c>
      <c r="C345" s="4" t="s">
        <v>54</v>
      </c>
      <c r="D345" s="4" t="s">
        <v>152</v>
      </c>
    </row>
    <row r="346" spans="2:4" x14ac:dyDescent="0.25">
      <c r="B346" s="3">
        <v>101541</v>
      </c>
      <c r="C346" s="4" t="s">
        <v>54</v>
      </c>
      <c r="D346" s="4" t="s">
        <v>152</v>
      </c>
    </row>
    <row r="347" spans="2:4" x14ac:dyDescent="0.25">
      <c r="B347" s="3">
        <v>19767</v>
      </c>
      <c r="C347" s="4" t="s">
        <v>54</v>
      </c>
      <c r="D347" s="4" t="s">
        <v>152</v>
      </c>
    </row>
    <row r="348" spans="2:4" x14ac:dyDescent="0.25">
      <c r="B348" s="3">
        <v>21194</v>
      </c>
      <c r="C348" s="4" t="s">
        <v>54</v>
      </c>
      <c r="D348" s="4" t="s">
        <v>152</v>
      </c>
    </row>
    <row r="349" spans="2:4" x14ac:dyDescent="0.25">
      <c r="B349" s="3">
        <v>89501</v>
      </c>
      <c r="C349" s="4" t="s">
        <v>54</v>
      </c>
      <c r="D349" s="4" t="s">
        <v>152</v>
      </c>
    </row>
    <row r="350" spans="2:4" x14ac:dyDescent="0.25">
      <c r="B350" s="3">
        <v>95129</v>
      </c>
      <c r="C350" s="4" t="s">
        <v>54</v>
      </c>
      <c r="D350" s="4" t="s">
        <v>152</v>
      </c>
    </row>
    <row r="351" spans="2:4" x14ac:dyDescent="0.25">
      <c r="B351" s="3">
        <v>118741</v>
      </c>
      <c r="C351" s="4" t="s">
        <v>54</v>
      </c>
      <c r="D351" s="4" t="s">
        <v>152</v>
      </c>
    </row>
    <row r="352" spans="2:4" x14ac:dyDescent="0.25">
      <c r="B352" s="3">
        <v>119444</v>
      </c>
      <c r="C352" s="4" t="s">
        <v>54</v>
      </c>
      <c r="D352" s="4" t="s">
        <v>152</v>
      </c>
    </row>
    <row r="353" spans="2:4" x14ac:dyDescent="0.25">
      <c r="B353" s="3">
        <v>122240</v>
      </c>
      <c r="C353" s="4" t="s">
        <v>54</v>
      </c>
      <c r="D353" s="4" t="s">
        <v>152</v>
      </c>
    </row>
    <row r="354" spans="2:4" x14ac:dyDescent="0.25">
      <c r="B354" s="3">
        <v>118484</v>
      </c>
      <c r="C354" s="4" t="s">
        <v>54</v>
      </c>
      <c r="D354" s="4" t="s">
        <v>152</v>
      </c>
    </row>
    <row r="355" spans="2:4" x14ac:dyDescent="0.25">
      <c r="B355" s="3">
        <v>120433</v>
      </c>
      <c r="C355" s="4" t="s">
        <v>54</v>
      </c>
      <c r="D355" s="4" t="s">
        <v>152</v>
      </c>
    </row>
    <row r="356" spans="2:4" x14ac:dyDescent="0.25">
      <c r="B356" s="3">
        <v>81011</v>
      </c>
      <c r="C356" s="4" t="s">
        <v>54</v>
      </c>
      <c r="D356" s="4" t="s">
        <v>152</v>
      </c>
    </row>
    <row r="357" spans="2:4" x14ac:dyDescent="0.25">
      <c r="B357" s="3">
        <v>56745</v>
      </c>
      <c r="C357" s="4" t="s">
        <v>54</v>
      </c>
      <c r="D357" s="4" t="s">
        <v>152</v>
      </c>
    </row>
    <row r="358" spans="2:4" x14ac:dyDescent="0.25">
      <c r="B358" s="3">
        <v>126625</v>
      </c>
      <c r="C358" s="4" t="s">
        <v>54</v>
      </c>
      <c r="D358" s="4" t="s">
        <v>152</v>
      </c>
    </row>
    <row r="359" spans="2:4" x14ac:dyDescent="0.25">
      <c r="B359" s="3">
        <v>2801</v>
      </c>
      <c r="C359" s="4" t="s">
        <v>54</v>
      </c>
      <c r="D359" s="4" t="s">
        <v>152</v>
      </c>
    </row>
    <row r="360" spans="2:4" x14ac:dyDescent="0.25">
      <c r="B360" s="3">
        <v>21189</v>
      </c>
      <c r="C360" s="4" t="s">
        <v>54</v>
      </c>
      <c r="D360" s="4" t="s">
        <v>152</v>
      </c>
    </row>
    <row r="361" spans="2:4" x14ac:dyDescent="0.25">
      <c r="B361" s="3">
        <v>120435</v>
      </c>
      <c r="C361" s="4" t="s">
        <v>54</v>
      </c>
      <c r="D361" s="4" t="s">
        <v>152</v>
      </c>
    </row>
    <row r="362" spans="2:4" x14ac:dyDescent="0.25">
      <c r="B362" s="3">
        <v>21193</v>
      </c>
      <c r="C362" s="4" t="s">
        <v>54</v>
      </c>
      <c r="D362" s="4" t="s">
        <v>152</v>
      </c>
    </row>
    <row r="363" spans="2:4" x14ac:dyDescent="0.25">
      <c r="B363" s="3">
        <v>76389</v>
      </c>
      <c r="C363" s="4" t="s">
        <v>54</v>
      </c>
      <c r="D363" s="4" t="s">
        <v>152</v>
      </c>
    </row>
    <row r="364" spans="2:4" x14ac:dyDescent="0.25">
      <c r="B364" s="3">
        <v>59078</v>
      </c>
      <c r="C364" s="4" t="s">
        <v>54</v>
      </c>
      <c r="D364" s="4" t="s">
        <v>152</v>
      </c>
    </row>
    <row r="365" spans="2:4" x14ac:dyDescent="0.25">
      <c r="B365" s="3">
        <v>102565</v>
      </c>
      <c r="C365" s="4" t="s">
        <v>54</v>
      </c>
      <c r="D365" s="4" t="s">
        <v>322</v>
      </c>
    </row>
    <row r="366" spans="2:4" x14ac:dyDescent="0.25">
      <c r="B366" s="3">
        <v>9735</v>
      </c>
      <c r="C366" s="4" t="s">
        <v>54</v>
      </c>
      <c r="D366" s="4" t="s">
        <v>58</v>
      </c>
    </row>
    <row r="367" spans="2:4" x14ac:dyDescent="0.25">
      <c r="B367" s="3">
        <v>15623</v>
      </c>
      <c r="C367" s="4" t="s">
        <v>54</v>
      </c>
      <c r="D367" s="4" t="s">
        <v>58</v>
      </c>
    </row>
    <row r="368" spans="2:4" x14ac:dyDescent="0.25">
      <c r="B368" s="3">
        <v>21470</v>
      </c>
      <c r="C368" s="4" t="s">
        <v>54</v>
      </c>
      <c r="D368" s="4" t="s">
        <v>58</v>
      </c>
    </row>
    <row r="369" spans="2:4" x14ac:dyDescent="0.25">
      <c r="B369" s="3">
        <v>95451</v>
      </c>
      <c r="C369" s="4" t="s">
        <v>54</v>
      </c>
      <c r="D369" s="4" t="s">
        <v>58</v>
      </c>
    </row>
    <row r="370" spans="2:4" x14ac:dyDescent="0.25">
      <c r="B370" s="3">
        <v>111777</v>
      </c>
      <c r="C370" s="4" t="s">
        <v>54</v>
      </c>
      <c r="D370" s="4" t="s">
        <v>58</v>
      </c>
    </row>
    <row r="371" spans="2:4" x14ac:dyDescent="0.25">
      <c r="B371" s="3">
        <v>360782</v>
      </c>
      <c r="C371" s="4" t="s">
        <v>54</v>
      </c>
      <c r="D371" s="4" t="s">
        <v>148</v>
      </c>
    </row>
    <row r="372" spans="2:4" x14ac:dyDescent="0.25">
      <c r="B372" s="3">
        <v>118277</v>
      </c>
      <c r="C372" s="4" t="s">
        <v>54</v>
      </c>
      <c r="D372" s="4" t="s">
        <v>148</v>
      </c>
    </row>
    <row r="373" spans="2:4" x14ac:dyDescent="0.25">
      <c r="B373" s="3">
        <v>42288</v>
      </c>
      <c r="C373" s="4" t="s">
        <v>54</v>
      </c>
      <c r="D373" s="4" t="s">
        <v>148</v>
      </c>
    </row>
    <row r="374" spans="2:4" x14ac:dyDescent="0.25">
      <c r="B374" s="3">
        <v>9464</v>
      </c>
      <c r="C374" s="4" t="s">
        <v>54</v>
      </c>
      <c r="D374" s="4" t="s">
        <v>148</v>
      </c>
    </row>
    <row r="375" spans="2:4" x14ac:dyDescent="0.25">
      <c r="B375" s="3" t="s">
        <v>95</v>
      </c>
      <c r="C375" s="4" t="s">
        <v>54</v>
      </c>
      <c r="D375" s="4" t="s">
        <v>96</v>
      </c>
    </row>
    <row r="376" spans="2:4" x14ac:dyDescent="0.25">
      <c r="B376" s="3" t="s">
        <v>97</v>
      </c>
      <c r="C376" s="4" t="s">
        <v>54</v>
      </c>
      <c r="D376" s="4" t="s">
        <v>98</v>
      </c>
    </row>
    <row r="377" spans="2:4" x14ac:dyDescent="0.25">
      <c r="B377" s="3">
        <v>60195</v>
      </c>
      <c r="C377" s="4" t="s">
        <v>54</v>
      </c>
      <c r="D377" s="4" t="s">
        <v>85</v>
      </c>
    </row>
    <row r="378" spans="2:4" x14ac:dyDescent="0.25">
      <c r="B378" s="3">
        <v>74495</v>
      </c>
      <c r="C378" s="4" t="s">
        <v>54</v>
      </c>
      <c r="D378" s="4" t="s">
        <v>85</v>
      </c>
    </row>
    <row r="379" spans="2:4" x14ac:dyDescent="0.25">
      <c r="B379" s="3">
        <v>110206</v>
      </c>
      <c r="C379" s="4" t="s">
        <v>54</v>
      </c>
      <c r="D379" s="4" t="s">
        <v>85</v>
      </c>
    </row>
    <row r="380" spans="2:4" x14ac:dyDescent="0.25">
      <c r="B380" s="3">
        <v>13138</v>
      </c>
      <c r="C380" s="4" t="s">
        <v>54</v>
      </c>
      <c r="D380" s="4" t="s">
        <v>63</v>
      </c>
    </row>
    <row r="381" spans="2:4" x14ac:dyDescent="0.25">
      <c r="B381" s="3">
        <v>25228</v>
      </c>
      <c r="C381" s="4" t="s">
        <v>54</v>
      </c>
      <c r="D381" s="4" t="s">
        <v>76</v>
      </c>
    </row>
    <row r="382" spans="2:4" x14ac:dyDescent="0.25">
      <c r="B382" s="3">
        <v>34744</v>
      </c>
      <c r="C382" s="4" t="s">
        <v>54</v>
      </c>
      <c r="D382" s="4" t="s">
        <v>76</v>
      </c>
    </row>
    <row r="383" spans="2:4" x14ac:dyDescent="0.25">
      <c r="B383" s="3">
        <v>36913</v>
      </c>
      <c r="C383" s="4" t="s">
        <v>54</v>
      </c>
      <c r="D383" s="4" t="s">
        <v>76</v>
      </c>
    </row>
    <row r="384" spans="2:4" x14ac:dyDescent="0.25">
      <c r="B384" s="3">
        <v>51952</v>
      </c>
      <c r="C384" s="4" t="s">
        <v>54</v>
      </c>
      <c r="D384" s="4" t="s">
        <v>76</v>
      </c>
    </row>
    <row r="385" spans="2:4" x14ac:dyDescent="0.25">
      <c r="B385" s="3">
        <v>51957</v>
      </c>
      <c r="C385" s="4" t="s">
        <v>54</v>
      </c>
      <c r="D385" s="4" t="s">
        <v>76</v>
      </c>
    </row>
    <row r="386" spans="2:4" x14ac:dyDescent="0.25">
      <c r="B386" s="3">
        <v>74326</v>
      </c>
      <c r="C386" s="4" t="s">
        <v>54</v>
      </c>
      <c r="D386" s="4" t="s">
        <v>76</v>
      </c>
    </row>
    <row r="387" spans="2:4" x14ac:dyDescent="0.25">
      <c r="B387" s="3">
        <v>76494</v>
      </c>
      <c r="C387" s="4" t="s">
        <v>54</v>
      </c>
      <c r="D387" s="4" t="s">
        <v>76</v>
      </c>
    </row>
    <row r="388" spans="2:4" x14ac:dyDescent="0.25">
      <c r="B388" s="3">
        <v>109497</v>
      </c>
      <c r="C388" s="4" t="s">
        <v>54</v>
      </c>
      <c r="D388" s="4" t="s">
        <v>76</v>
      </c>
    </row>
    <row r="389" spans="2:4" x14ac:dyDescent="0.25">
      <c r="B389" s="3">
        <v>111247</v>
      </c>
      <c r="C389" s="4" t="s">
        <v>54</v>
      </c>
      <c r="D389" s="4" t="s">
        <v>76</v>
      </c>
    </row>
    <row r="390" spans="2:4" x14ac:dyDescent="0.25">
      <c r="B390" s="3">
        <v>111251</v>
      </c>
      <c r="C390" s="4" t="s">
        <v>54</v>
      </c>
      <c r="D390" s="4" t="s">
        <v>76</v>
      </c>
    </row>
    <row r="391" spans="2:4" x14ac:dyDescent="0.25">
      <c r="B391" s="3">
        <v>111252</v>
      </c>
      <c r="C391" s="4" t="s">
        <v>54</v>
      </c>
      <c r="D391" s="4" t="s">
        <v>76</v>
      </c>
    </row>
    <row r="392" spans="2:4" x14ac:dyDescent="0.25">
      <c r="B392" s="3">
        <v>111256</v>
      </c>
      <c r="C392" s="4" t="s">
        <v>54</v>
      </c>
      <c r="D392" s="4" t="s">
        <v>76</v>
      </c>
    </row>
    <row r="393" spans="2:4" x14ac:dyDescent="0.25">
      <c r="B393" s="3">
        <v>111260</v>
      </c>
      <c r="C393" s="4" t="s">
        <v>54</v>
      </c>
      <c r="D393" s="4" t="s">
        <v>76</v>
      </c>
    </row>
    <row r="394" spans="2:4" x14ac:dyDescent="0.25">
      <c r="B394" s="3">
        <v>111264</v>
      </c>
      <c r="C394" s="4" t="s">
        <v>54</v>
      </c>
      <c r="D394" s="4" t="s">
        <v>76</v>
      </c>
    </row>
    <row r="395" spans="2:4" x14ac:dyDescent="0.25">
      <c r="B395" s="3">
        <v>111265</v>
      </c>
      <c r="C395" s="4" t="s">
        <v>54</v>
      </c>
      <c r="D395" s="4" t="s">
        <v>76</v>
      </c>
    </row>
    <row r="396" spans="2:4" x14ac:dyDescent="0.25">
      <c r="B396" s="3">
        <v>111272</v>
      </c>
      <c r="C396" s="4" t="s">
        <v>54</v>
      </c>
      <c r="D396" s="4" t="s">
        <v>76</v>
      </c>
    </row>
    <row r="397" spans="2:4" x14ac:dyDescent="0.25">
      <c r="B397" s="3">
        <v>112911</v>
      </c>
      <c r="C397" s="4" t="s">
        <v>54</v>
      </c>
      <c r="D397" s="4" t="s">
        <v>76</v>
      </c>
    </row>
    <row r="398" spans="2:4" x14ac:dyDescent="0.25">
      <c r="B398" s="3">
        <v>112914</v>
      </c>
      <c r="C398" s="4" t="s">
        <v>54</v>
      </c>
      <c r="D398" s="4" t="s">
        <v>76</v>
      </c>
    </row>
    <row r="399" spans="2:4" x14ac:dyDescent="0.25">
      <c r="B399" s="3">
        <v>112915</v>
      </c>
      <c r="C399" s="4" t="s">
        <v>54</v>
      </c>
      <c r="D399" s="4" t="s">
        <v>76</v>
      </c>
    </row>
    <row r="400" spans="2:4" x14ac:dyDescent="0.25">
      <c r="B400" s="3">
        <v>112923</v>
      </c>
      <c r="C400" s="4" t="s">
        <v>54</v>
      </c>
      <c r="D400" s="4" t="s">
        <v>76</v>
      </c>
    </row>
    <row r="401" spans="2:4" x14ac:dyDescent="0.25">
      <c r="B401" s="3">
        <v>113611</v>
      </c>
      <c r="C401" s="4" t="s">
        <v>54</v>
      </c>
      <c r="D401" s="4" t="s">
        <v>76</v>
      </c>
    </row>
    <row r="402" spans="2:4" x14ac:dyDescent="0.25">
      <c r="B402" s="3">
        <v>113631</v>
      </c>
      <c r="C402" s="4" t="s">
        <v>54</v>
      </c>
      <c r="D402" s="4" t="s">
        <v>76</v>
      </c>
    </row>
    <row r="403" spans="2:4" x14ac:dyDescent="0.25">
      <c r="B403" s="3">
        <v>113634</v>
      </c>
      <c r="C403" s="4" t="s">
        <v>54</v>
      </c>
      <c r="D403" s="4" t="s">
        <v>76</v>
      </c>
    </row>
    <row r="404" spans="2:4" x14ac:dyDescent="0.25">
      <c r="B404" s="3">
        <v>113703</v>
      </c>
      <c r="C404" s="4" t="s">
        <v>54</v>
      </c>
      <c r="D404" s="4" t="s">
        <v>76</v>
      </c>
    </row>
    <row r="405" spans="2:4" x14ac:dyDescent="0.25">
      <c r="B405" s="3">
        <v>121935</v>
      </c>
      <c r="C405" s="4" t="s">
        <v>54</v>
      </c>
      <c r="D405" s="4" t="s">
        <v>76</v>
      </c>
    </row>
    <row r="406" spans="2:4" x14ac:dyDescent="0.25">
      <c r="B406" s="3">
        <v>122295</v>
      </c>
      <c r="C406" s="4" t="s">
        <v>54</v>
      </c>
      <c r="D406" s="4" t="s">
        <v>76</v>
      </c>
    </row>
    <row r="407" spans="2:4" x14ac:dyDescent="0.25">
      <c r="B407" s="3">
        <v>122346</v>
      </c>
      <c r="C407" s="4" t="s">
        <v>54</v>
      </c>
      <c r="D407" s="4" t="s">
        <v>76</v>
      </c>
    </row>
    <row r="408" spans="2:4" x14ac:dyDescent="0.25">
      <c r="B408" s="3">
        <v>122401</v>
      </c>
      <c r="C408" s="4" t="s">
        <v>54</v>
      </c>
      <c r="D408" s="4" t="s">
        <v>76</v>
      </c>
    </row>
    <row r="409" spans="2:4" x14ac:dyDescent="0.25">
      <c r="B409" s="3">
        <v>122563</v>
      </c>
      <c r="C409" s="4" t="s">
        <v>54</v>
      </c>
      <c r="D409" s="4" t="s">
        <v>76</v>
      </c>
    </row>
    <row r="410" spans="2:4" x14ac:dyDescent="0.25">
      <c r="B410" s="3">
        <v>122611</v>
      </c>
      <c r="C410" s="4" t="s">
        <v>54</v>
      </c>
      <c r="D410" s="4" t="s">
        <v>76</v>
      </c>
    </row>
    <row r="411" spans="2:4" x14ac:dyDescent="0.25">
      <c r="B411" s="3">
        <v>122701</v>
      </c>
      <c r="C411" s="4" t="s">
        <v>54</v>
      </c>
      <c r="D411" s="4" t="s">
        <v>76</v>
      </c>
    </row>
    <row r="412" spans="2:4" x14ac:dyDescent="0.25">
      <c r="B412" s="3">
        <v>122812</v>
      </c>
      <c r="C412" s="4" t="s">
        <v>54</v>
      </c>
      <c r="D412" s="4" t="s">
        <v>191</v>
      </c>
    </row>
    <row r="413" spans="2:4" x14ac:dyDescent="0.25">
      <c r="B413" s="3">
        <v>59244</v>
      </c>
      <c r="C413" s="4" t="s">
        <v>54</v>
      </c>
      <c r="D413" s="4" t="s">
        <v>84</v>
      </c>
    </row>
    <row r="414" spans="2:4" x14ac:dyDescent="0.25">
      <c r="B414" s="3">
        <v>21575</v>
      </c>
      <c r="C414" s="4" t="s">
        <v>54</v>
      </c>
      <c r="D414" s="4" t="s">
        <v>84</v>
      </c>
    </row>
    <row r="415" spans="2:4" x14ac:dyDescent="0.25">
      <c r="B415" s="3">
        <v>121500</v>
      </c>
      <c r="C415" s="4" t="s">
        <v>54</v>
      </c>
      <c r="D415" s="4" t="s">
        <v>84</v>
      </c>
    </row>
    <row r="416" spans="2:4" x14ac:dyDescent="0.25">
      <c r="B416" s="3">
        <v>43135</v>
      </c>
      <c r="C416" s="4" t="s">
        <v>54</v>
      </c>
      <c r="D416" s="4" t="s">
        <v>293</v>
      </c>
    </row>
    <row r="417" spans="2:4" x14ac:dyDescent="0.25">
      <c r="B417" s="3">
        <v>42803</v>
      </c>
      <c r="C417" s="4" t="s">
        <v>54</v>
      </c>
      <c r="D417" s="4" t="s">
        <v>80</v>
      </c>
    </row>
    <row r="418" spans="2:4" x14ac:dyDescent="0.25">
      <c r="B418" s="3">
        <v>109930</v>
      </c>
      <c r="C418" s="4" t="s">
        <v>54</v>
      </c>
      <c r="D418" s="4" t="s">
        <v>80</v>
      </c>
    </row>
    <row r="419" spans="2:4" x14ac:dyDescent="0.25">
      <c r="B419" s="3">
        <v>119106</v>
      </c>
      <c r="C419" s="4" t="s">
        <v>54</v>
      </c>
      <c r="D419" s="4" t="s">
        <v>80</v>
      </c>
    </row>
    <row r="420" spans="2:4" x14ac:dyDescent="0.25">
      <c r="B420" s="3">
        <v>39364</v>
      </c>
      <c r="C420" s="4" t="s">
        <v>54</v>
      </c>
      <c r="D420" s="4" t="s">
        <v>289</v>
      </c>
    </row>
    <row r="421" spans="2:4" x14ac:dyDescent="0.25">
      <c r="B421" s="3">
        <v>38982</v>
      </c>
      <c r="C421" s="4" t="s">
        <v>54</v>
      </c>
      <c r="D421" s="4" t="s">
        <v>289</v>
      </c>
    </row>
    <row r="422" spans="2:4" x14ac:dyDescent="0.25">
      <c r="B422" s="3">
        <v>119509</v>
      </c>
      <c r="C422" s="4" t="s">
        <v>54</v>
      </c>
      <c r="D422" s="4" t="s">
        <v>289</v>
      </c>
    </row>
    <row r="423" spans="2:4" x14ac:dyDescent="0.25">
      <c r="B423" s="3">
        <v>80345</v>
      </c>
      <c r="C423" s="4" t="s">
        <v>54</v>
      </c>
      <c r="D423" s="4" t="s">
        <v>87</v>
      </c>
    </row>
    <row r="424" spans="2:4" x14ac:dyDescent="0.25">
      <c r="B424" s="3">
        <v>51556</v>
      </c>
      <c r="C424" s="4" t="s">
        <v>54</v>
      </c>
      <c r="D424" s="4" t="s">
        <v>229</v>
      </c>
    </row>
    <row r="425" spans="2:4" x14ac:dyDescent="0.25">
      <c r="B425" s="3">
        <v>5790</v>
      </c>
      <c r="C425" s="4" t="s">
        <v>54</v>
      </c>
      <c r="D425" s="4" t="s">
        <v>229</v>
      </c>
    </row>
    <row r="426" spans="2:4" x14ac:dyDescent="0.25">
      <c r="B426" s="3">
        <v>118642</v>
      </c>
      <c r="C426" s="4" t="s">
        <v>54</v>
      </c>
      <c r="D426" s="4" t="s">
        <v>229</v>
      </c>
    </row>
    <row r="427" spans="2:4" x14ac:dyDescent="0.25">
      <c r="B427" s="3">
        <v>35326</v>
      </c>
      <c r="C427" s="4" t="s">
        <v>54</v>
      </c>
      <c r="D427" s="4" t="s">
        <v>229</v>
      </c>
    </row>
    <row r="428" spans="2:4" x14ac:dyDescent="0.25">
      <c r="B428" s="3">
        <v>5789</v>
      </c>
      <c r="C428" s="4" t="s">
        <v>54</v>
      </c>
      <c r="D428" s="4" t="s">
        <v>229</v>
      </c>
    </row>
    <row r="429" spans="2:4" x14ac:dyDescent="0.25">
      <c r="B429" s="3">
        <v>81412</v>
      </c>
      <c r="C429" s="4" t="s">
        <v>54</v>
      </c>
      <c r="D429" s="4" t="s">
        <v>229</v>
      </c>
    </row>
    <row r="430" spans="2:4" x14ac:dyDescent="0.25">
      <c r="B430" s="3">
        <v>18570</v>
      </c>
      <c r="C430" s="4" t="s">
        <v>54</v>
      </c>
      <c r="D430" s="4" t="s">
        <v>67</v>
      </c>
    </row>
    <row r="431" spans="2:4" x14ac:dyDescent="0.25">
      <c r="B431" s="3">
        <v>26037</v>
      </c>
      <c r="C431" s="4" t="s">
        <v>54</v>
      </c>
      <c r="D431" s="4" t="s">
        <v>67</v>
      </c>
    </row>
    <row r="432" spans="2:4" x14ac:dyDescent="0.25">
      <c r="B432" s="3">
        <v>26598</v>
      </c>
      <c r="C432" s="4" t="s">
        <v>54</v>
      </c>
      <c r="D432" s="4" t="s">
        <v>67</v>
      </c>
    </row>
    <row r="433" spans="2:4" x14ac:dyDescent="0.25">
      <c r="B433" s="3">
        <v>82604</v>
      </c>
      <c r="C433" s="4" t="s">
        <v>54</v>
      </c>
      <c r="D433" s="4" t="s">
        <v>67</v>
      </c>
    </row>
    <row r="434" spans="2:4" x14ac:dyDescent="0.25">
      <c r="B434" s="3">
        <v>105710</v>
      </c>
      <c r="C434" s="4" t="s">
        <v>54</v>
      </c>
      <c r="D434" s="4" t="s">
        <v>230</v>
      </c>
    </row>
    <row r="435" spans="2:4" x14ac:dyDescent="0.25">
      <c r="B435" s="3">
        <v>8790</v>
      </c>
      <c r="C435" s="4" t="s">
        <v>54</v>
      </c>
      <c r="D435" s="4" t="s">
        <v>56</v>
      </c>
    </row>
    <row r="436" spans="2:4" x14ac:dyDescent="0.25">
      <c r="B436" s="3">
        <v>27196</v>
      </c>
      <c r="C436" s="4" t="s">
        <v>54</v>
      </c>
      <c r="D436" s="4" t="s">
        <v>56</v>
      </c>
    </row>
    <row r="437" spans="2:4" x14ac:dyDescent="0.25">
      <c r="B437" s="3">
        <v>46673</v>
      </c>
      <c r="C437" s="4" t="s">
        <v>54</v>
      </c>
      <c r="D437" s="4" t="s">
        <v>81</v>
      </c>
    </row>
    <row r="438" spans="2:4" x14ac:dyDescent="0.25">
      <c r="B438" s="3">
        <v>8688</v>
      </c>
      <c r="C438" s="4" t="s">
        <v>54</v>
      </c>
      <c r="D438" s="4" t="s">
        <v>149</v>
      </c>
    </row>
    <row r="439" spans="2:4" x14ac:dyDescent="0.25">
      <c r="B439" s="3">
        <v>107850</v>
      </c>
      <c r="C439" s="4" t="s">
        <v>54</v>
      </c>
      <c r="D439" s="4" t="s">
        <v>149</v>
      </c>
    </row>
    <row r="440" spans="2:4" x14ac:dyDescent="0.25">
      <c r="B440" s="3">
        <v>16889</v>
      </c>
      <c r="C440" s="4" t="s">
        <v>54</v>
      </c>
      <c r="D440" s="4" t="s">
        <v>65</v>
      </c>
    </row>
    <row r="441" spans="2:4" x14ac:dyDescent="0.25">
      <c r="B441" s="3">
        <v>30274</v>
      </c>
      <c r="C441" s="4" t="s">
        <v>54</v>
      </c>
      <c r="D441" s="4" t="s">
        <v>78</v>
      </c>
    </row>
    <row r="442" spans="2:4" x14ac:dyDescent="0.25">
      <c r="B442" s="3">
        <v>71034</v>
      </c>
      <c r="C442" s="4" t="s">
        <v>54</v>
      </c>
      <c r="D442" s="4" t="s">
        <v>78</v>
      </c>
    </row>
    <row r="443" spans="2:4" x14ac:dyDescent="0.25">
      <c r="B443" s="3">
        <v>94673</v>
      </c>
      <c r="C443" s="4" t="s">
        <v>54</v>
      </c>
      <c r="D443" s="4" t="s">
        <v>78</v>
      </c>
    </row>
    <row r="444" spans="2:4" x14ac:dyDescent="0.25">
      <c r="B444" s="3">
        <v>100156</v>
      </c>
      <c r="C444" s="4" t="s">
        <v>54</v>
      </c>
      <c r="D444" s="4" t="s">
        <v>78</v>
      </c>
    </row>
    <row r="445" spans="2:4" x14ac:dyDescent="0.25">
      <c r="B445" s="3">
        <v>101876</v>
      </c>
      <c r="C445" s="4" t="s">
        <v>54</v>
      </c>
      <c r="D445" s="4" t="s">
        <v>78</v>
      </c>
    </row>
    <row r="446" spans="2:4" x14ac:dyDescent="0.25">
      <c r="B446" s="3">
        <v>106263</v>
      </c>
      <c r="C446" s="4" t="s">
        <v>54</v>
      </c>
      <c r="D446" s="4" t="s">
        <v>78</v>
      </c>
    </row>
    <row r="447" spans="2:4" x14ac:dyDescent="0.25">
      <c r="B447" s="3" t="s">
        <v>92</v>
      </c>
      <c r="C447" s="4" t="s">
        <v>54</v>
      </c>
      <c r="D447" s="4" t="s">
        <v>78</v>
      </c>
    </row>
    <row r="448" spans="2:4" x14ac:dyDescent="0.25">
      <c r="B448" s="3">
        <v>92329</v>
      </c>
      <c r="C448" s="4" t="s">
        <v>54</v>
      </c>
      <c r="D448" s="4" t="s">
        <v>150</v>
      </c>
    </row>
    <row r="449" spans="2:4" x14ac:dyDescent="0.25">
      <c r="B449" s="3">
        <v>94960</v>
      </c>
      <c r="C449" s="4" t="s">
        <v>54</v>
      </c>
      <c r="D449" s="4" t="s">
        <v>150</v>
      </c>
    </row>
    <row r="450" spans="2:4" x14ac:dyDescent="0.25">
      <c r="B450" s="3">
        <v>34815</v>
      </c>
      <c r="C450" s="4" t="s">
        <v>54</v>
      </c>
      <c r="D450" s="4" t="s">
        <v>150</v>
      </c>
    </row>
    <row r="451" spans="2:4" x14ac:dyDescent="0.25">
      <c r="B451" s="3">
        <v>24126</v>
      </c>
      <c r="C451" s="4" t="s">
        <v>54</v>
      </c>
      <c r="D451" s="4" t="s">
        <v>150</v>
      </c>
    </row>
    <row r="452" spans="2:4" x14ac:dyDescent="0.25">
      <c r="B452" s="3">
        <v>34822</v>
      </c>
      <c r="C452" s="4" t="s">
        <v>54</v>
      </c>
      <c r="D452" s="4" t="s">
        <v>150</v>
      </c>
    </row>
    <row r="453" spans="2:4" x14ac:dyDescent="0.25">
      <c r="B453" s="3" t="s">
        <v>283</v>
      </c>
      <c r="C453" s="4" t="s">
        <v>54</v>
      </c>
      <c r="D453" s="4" t="s">
        <v>150</v>
      </c>
    </row>
    <row r="454" spans="2:4" x14ac:dyDescent="0.25">
      <c r="B454" s="3">
        <v>28491</v>
      </c>
      <c r="C454" s="4" t="s">
        <v>54</v>
      </c>
      <c r="D454" s="4" t="s">
        <v>327</v>
      </c>
    </row>
    <row r="455" spans="2:4" x14ac:dyDescent="0.25">
      <c r="B455" s="3">
        <v>110307</v>
      </c>
      <c r="C455" s="4" t="s">
        <v>54</v>
      </c>
      <c r="D455" s="4" t="s">
        <v>59</v>
      </c>
    </row>
    <row r="456" spans="2:4" x14ac:dyDescent="0.25">
      <c r="B456" s="3">
        <v>92721</v>
      </c>
      <c r="C456" s="4" t="s">
        <v>54</v>
      </c>
      <c r="D456" s="4" t="s">
        <v>59</v>
      </c>
    </row>
    <row r="457" spans="2:4" x14ac:dyDescent="0.25">
      <c r="B457" s="3">
        <v>92884</v>
      </c>
      <c r="C457" s="4" t="s">
        <v>54</v>
      </c>
      <c r="D457" s="4" t="s">
        <v>59</v>
      </c>
    </row>
    <row r="458" spans="2:4" x14ac:dyDescent="0.25">
      <c r="B458" s="3">
        <v>112497</v>
      </c>
      <c r="C458" s="4" t="s">
        <v>54</v>
      </c>
      <c r="D458" s="4" t="s">
        <v>59</v>
      </c>
    </row>
    <row r="459" spans="2:4" x14ac:dyDescent="0.25">
      <c r="B459" s="3">
        <v>104001</v>
      </c>
      <c r="C459" s="4" t="s">
        <v>54</v>
      </c>
      <c r="D459" s="4" t="s">
        <v>59</v>
      </c>
    </row>
    <row r="460" spans="2:4" x14ac:dyDescent="0.25">
      <c r="B460" s="3">
        <v>105142</v>
      </c>
      <c r="C460" s="4" t="s">
        <v>54</v>
      </c>
      <c r="D460" s="4" t="s">
        <v>59</v>
      </c>
    </row>
    <row r="461" spans="2:4" x14ac:dyDescent="0.25">
      <c r="B461" s="3">
        <v>103531</v>
      </c>
      <c r="C461" s="4" t="s">
        <v>54</v>
      </c>
      <c r="D461" s="4" t="s">
        <v>59</v>
      </c>
    </row>
    <row r="462" spans="2:4" x14ac:dyDescent="0.25">
      <c r="B462" s="3">
        <v>42425</v>
      </c>
      <c r="C462" s="4" t="s">
        <v>54</v>
      </c>
      <c r="D462" s="4" t="s">
        <v>59</v>
      </c>
    </row>
    <row r="463" spans="2:4" x14ac:dyDescent="0.25">
      <c r="B463" s="3">
        <v>111996</v>
      </c>
      <c r="C463" s="4" t="s">
        <v>54</v>
      </c>
      <c r="D463" s="4" t="s">
        <v>59</v>
      </c>
    </row>
    <row r="464" spans="2:4" x14ac:dyDescent="0.25">
      <c r="B464" s="3">
        <v>107935</v>
      </c>
      <c r="C464" s="4" t="s">
        <v>54</v>
      </c>
      <c r="D464" s="4" t="s">
        <v>59</v>
      </c>
    </row>
    <row r="465" spans="2:4" x14ac:dyDescent="0.25">
      <c r="B465" s="3">
        <v>114048</v>
      </c>
      <c r="C465" s="4" t="s">
        <v>54</v>
      </c>
      <c r="D465" s="4" t="s">
        <v>59</v>
      </c>
    </row>
    <row r="466" spans="2:4" x14ac:dyDescent="0.25">
      <c r="B466" s="3">
        <v>28874</v>
      </c>
      <c r="C466" s="4" t="s">
        <v>54</v>
      </c>
      <c r="D466" s="4" t="s">
        <v>259</v>
      </c>
    </row>
    <row r="467" spans="2:4" x14ac:dyDescent="0.25">
      <c r="B467" s="3">
        <v>76611</v>
      </c>
      <c r="C467" s="4" t="s">
        <v>54</v>
      </c>
      <c r="D467" s="4" t="s">
        <v>260</v>
      </c>
    </row>
    <row r="468" spans="2:4" x14ac:dyDescent="0.25">
      <c r="B468" s="3">
        <v>85184</v>
      </c>
      <c r="C468" s="4" t="s">
        <v>54</v>
      </c>
      <c r="D468" s="4" t="s">
        <v>259</v>
      </c>
    </row>
    <row r="469" spans="2:4" x14ac:dyDescent="0.25">
      <c r="B469" s="3">
        <v>102206</v>
      </c>
      <c r="C469" s="4" t="s">
        <v>54</v>
      </c>
      <c r="D469" s="4" t="s">
        <v>259</v>
      </c>
    </row>
    <row r="470" spans="2:4" x14ac:dyDescent="0.25">
      <c r="B470" s="3">
        <v>72336</v>
      </c>
      <c r="C470" s="4" t="s">
        <v>54</v>
      </c>
      <c r="D470" s="4" t="s">
        <v>57</v>
      </c>
    </row>
    <row r="471" spans="2:4" x14ac:dyDescent="0.25">
      <c r="B471" s="3">
        <v>75105</v>
      </c>
      <c r="C471" s="4" t="s">
        <v>54</v>
      </c>
      <c r="D471" s="4" t="s">
        <v>57</v>
      </c>
    </row>
    <row r="472" spans="2:4" x14ac:dyDescent="0.25">
      <c r="B472" s="3">
        <v>105577</v>
      </c>
      <c r="C472" s="4" t="s">
        <v>54</v>
      </c>
      <c r="D472" s="4" t="s">
        <v>57</v>
      </c>
    </row>
    <row r="473" spans="2:4" x14ac:dyDescent="0.25">
      <c r="B473" s="3">
        <v>35330</v>
      </c>
      <c r="C473" s="4" t="s">
        <v>54</v>
      </c>
      <c r="D473" s="4" t="s">
        <v>240</v>
      </c>
    </row>
    <row r="474" spans="2:4" x14ac:dyDescent="0.25">
      <c r="B474" s="3" t="s">
        <v>231</v>
      </c>
      <c r="C474" s="4" t="s">
        <v>54</v>
      </c>
      <c r="D474" s="4" t="s">
        <v>232</v>
      </c>
    </row>
    <row r="475" spans="2:4" x14ac:dyDescent="0.25">
      <c r="B475" s="3">
        <v>49277</v>
      </c>
      <c r="C475" s="4" t="s">
        <v>54</v>
      </c>
      <c r="D475" s="4" t="s">
        <v>232</v>
      </c>
    </row>
    <row r="476" spans="2:4" x14ac:dyDescent="0.25">
      <c r="B476" s="3">
        <v>53105</v>
      </c>
      <c r="C476" s="4" t="s">
        <v>54</v>
      </c>
      <c r="D476" s="4" t="s">
        <v>294</v>
      </c>
    </row>
    <row r="477" spans="2:4" x14ac:dyDescent="0.25">
      <c r="B477" s="3">
        <v>11464</v>
      </c>
      <c r="C477" s="4" t="s">
        <v>54</v>
      </c>
      <c r="D477" s="4" t="s">
        <v>61</v>
      </c>
    </row>
    <row r="478" spans="2:4" x14ac:dyDescent="0.25">
      <c r="B478" s="3">
        <v>69692</v>
      </c>
      <c r="C478" s="4" t="s">
        <v>44</v>
      </c>
      <c r="D478" s="4" t="s">
        <v>45</v>
      </c>
    </row>
    <row r="479" spans="2:4" x14ac:dyDescent="0.25">
      <c r="B479" s="3">
        <v>84513</v>
      </c>
      <c r="C479" s="4" t="s">
        <v>44</v>
      </c>
      <c r="D479" s="4" t="s">
        <v>45</v>
      </c>
    </row>
    <row r="480" spans="2:4" x14ac:dyDescent="0.25">
      <c r="B480" s="3">
        <v>52585</v>
      </c>
      <c r="C480" s="4" t="s">
        <v>44</v>
      </c>
      <c r="D480" s="4" t="s">
        <v>45</v>
      </c>
    </row>
    <row r="481" spans="2:4" x14ac:dyDescent="0.25">
      <c r="B481" s="3">
        <v>78916</v>
      </c>
      <c r="C481" s="4" t="s">
        <v>44</v>
      </c>
      <c r="D481" s="4" t="s">
        <v>45</v>
      </c>
    </row>
    <row r="482" spans="2:4" x14ac:dyDescent="0.25">
      <c r="B482" s="3">
        <v>78912</v>
      </c>
      <c r="C482" s="4" t="s">
        <v>44</v>
      </c>
      <c r="D482" s="4" t="s">
        <v>45</v>
      </c>
    </row>
    <row r="483" spans="2:4" x14ac:dyDescent="0.25">
      <c r="B483" s="3">
        <v>100681</v>
      </c>
      <c r="C483" s="4" t="s">
        <v>44</v>
      </c>
      <c r="D483" s="4" t="s">
        <v>45</v>
      </c>
    </row>
    <row r="484" spans="2:4" x14ac:dyDescent="0.25">
      <c r="B484" s="3">
        <v>19979</v>
      </c>
      <c r="C484" s="4" t="s">
        <v>44</v>
      </c>
      <c r="D484" s="4" t="s">
        <v>45</v>
      </c>
    </row>
    <row r="485" spans="2:4" x14ac:dyDescent="0.25">
      <c r="B485" s="3">
        <v>83446</v>
      </c>
      <c r="C485" s="4" t="s">
        <v>44</v>
      </c>
      <c r="D485" s="4" t="s">
        <v>45</v>
      </c>
    </row>
    <row r="486" spans="2:4" x14ac:dyDescent="0.25">
      <c r="B486" s="3">
        <v>67690</v>
      </c>
      <c r="C486" s="4" t="s">
        <v>44</v>
      </c>
      <c r="D486" s="4" t="s">
        <v>45</v>
      </c>
    </row>
    <row r="487" spans="2:4" x14ac:dyDescent="0.25">
      <c r="B487" s="3">
        <v>112711</v>
      </c>
      <c r="C487" s="4" t="s">
        <v>44</v>
      </c>
      <c r="D487" s="4" t="s">
        <v>45</v>
      </c>
    </row>
    <row r="488" spans="2:4" x14ac:dyDescent="0.25">
      <c r="B488" s="3">
        <v>112713</v>
      </c>
      <c r="C488" s="4" t="s">
        <v>44</v>
      </c>
      <c r="D488" s="4" t="s">
        <v>45</v>
      </c>
    </row>
    <row r="489" spans="2:4" x14ac:dyDescent="0.25">
      <c r="B489" s="3">
        <v>112718</v>
      </c>
      <c r="C489" s="4" t="s">
        <v>44</v>
      </c>
      <c r="D489" s="4" t="s">
        <v>45</v>
      </c>
    </row>
    <row r="490" spans="2:4" x14ac:dyDescent="0.25">
      <c r="B490" s="3">
        <v>112722</v>
      </c>
      <c r="C490" s="4" t="s">
        <v>44</v>
      </c>
      <c r="D490" s="4" t="s">
        <v>45</v>
      </c>
    </row>
    <row r="491" spans="2:4" x14ac:dyDescent="0.25">
      <c r="B491" s="3">
        <v>112719</v>
      </c>
      <c r="C491" s="4" t="s">
        <v>44</v>
      </c>
      <c r="D491" s="4" t="s">
        <v>45</v>
      </c>
    </row>
    <row r="492" spans="2:4" x14ac:dyDescent="0.25">
      <c r="B492" s="3">
        <v>112720</v>
      </c>
      <c r="C492" s="4" t="s">
        <v>44</v>
      </c>
      <c r="D492" s="4" t="s">
        <v>45</v>
      </c>
    </row>
    <row r="493" spans="2:4" x14ac:dyDescent="0.25">
      <c r="B493" s="3">
        <v>112715</v>
      </c>
      <c r="C493" s="4" t="s">
        <v>44</v>
      </c>
      <c r="D493" s="4" t="s">
        <v>45</v>
      </c>
    </row>
    <row r="494" spans="2:4" x14ac:dyDescent="0.25">
      <c r="B494" s="3">
        <v>113648</v>
      </c>
      <c r="C494" s="4" t="s">
        <v>44</v>
      </c>
      <c r="D494" s="4" t="s">
        <v>45</v>
      </c>
    </row>
    <row r="495" spans="2:4" x14ac:dyDescent="0.25">
      <c r="B495" s="3">
        <v>70462</v>
      </c>
      <c r="C495" s="4" t="s">
        <v>44</v>
      </c>
      <c r="D495" s="4" t="s">
        <v>45</v>
      </c>
    </row>
    <row r="496" spans="2:4" x14ac:dyDescent="0.25">
      <c r="B496" s="3">
        <v>112716</v>
      </c>
      <c r="C496" s="4" t="s">
        <v>44</v>
      </c>
      <c r="D496" s="4" t="s">
        <v>45</v>
      </c>
    </row>
    <row r="497" spans="2:4" x14ac:dyDescent="0.25">
      <c r="B497" s="3">
        <v>103165</v>
      </c>
      <c r="C497" s="4" t="s">
        <v>44</v>
      </c>
      <c r="D497" s="4" t="s">
        <v>198</v>
      </c>
    </row>
    <row r="498" spans="2:4" x14ac:dyDescent="0.25">
      <c r="B498" s="3">
        <v>112714</v>
      </c>
      <c r="C498" s="4" t="s">
        <v>44</v>
      </c>
      <c r="D498" s="4" t="s">
        <v>45</v>
      </c>
    </row>
    <row r="499" spans="2:4" x14ac:dyDescent="0.25">
      <c r="B499" s="3">
        <v>122789</v>
      </c>
      <c r="C499" s="4" t="s">
        <v>44</v>
      </c>
      <c r="D499" s="4" t="s">
        <v>45</v>
      </c>
    </row>
    <row r="500" spans="2:4" x14ac:dyDescent="0.25">
      <c r="B500" s="3">
        <v>122808</v>
      </c>
      <c r="C500" s="4" t="s">
        <v>44</v>
      </c>
      <c r="D500" s="4" t="s">
        <v>45</v>
      </c>
    </row>
    <row r="501" spans="2:4" x14ac:dyDescent="0.25">
      <c r="B501" s="3">
        <v>122798</v>
      </c>
      <c r="C501" s="4" t="s">
        <v>44</v>
      </c>
      <c r="D501" s="4" t="s">
        <v>45</v>
      </c>
    </row>
    <row r="502" spans="2:4" x14ac:dyDescent="0.25">
      <c r="B502" s="3">
        <v>122796</v>
      </c>
      <c r="C502" s="4" t="s">
        <v>44</v>
      </c>
      <c r="D502" s="4" t="s">
        <v>45</v>
      </c>
    </row>
    <row r="503" spans="2:4" x14ac:dyDescent="0.25">
      <c r="B503" s="3">
        <v>122795</v>
      </c>
      <c r="C503" s="4" t="s">
        <v>44</v>
      </c>
      <c r="D503" s="4" t="s">
        <v>45</v>
      </c>
    </row>
    <row r="504" spans="2:4" x14ac:dyDescent="0.25">
      <c r="B504" s="3">
        <v>122788</v>
      </c>
      <c r="C504" s="4" t="s">
        <v>44</v>
      </c>
      <c r="D504" s="4" t="s">
        <v>45</v>
      </c>
    </row>
    <row r="505" spans="2:4" x14ac:dyDescent="0.25">
      <c r="B505" s="3">
        <v>69415</v>
      </c>
      <c r="C505" s="4" t="s">
        <v>44</v>
      </c>
      <c r="D505" s="4" t="s">
        <v>45</v>
      </c>
    </row>
    <row r="506" spans="2:4" x14ac:dyDescent="0.25">
      <c r="B506" s="3">
        <v>122803</v>
      </c>
      <c r="C506" s="4" t="s">
        <v>44</v>
      </c>
      <c r="D506" s="4" t="s">
        <v>45</v>
      </c>
    </row>
    <row r="507" spans="2:4" x14ac:dyDescent="0.25">
      <c r="B507" s="3">
        <v>122792</v>
      </c>
      <c r="C507" s="4" t="s">
        <v>44</v>
      </c>
      <c r="D507" s="4" t="s">
        <v>45</v>
      </c>
    </row>
    <row r="508" spans="2:4" x14ac:dyDescent="0.25">
      <c r="B508" s="3">
        <v>120232</v>
      </c>
      <c r="C508" s="4" t="s">
        <v>44</v>
      </c>
      <c r="D508" s="4" t="s">
        <v>45</v>
      </c>
    </row>
    <row r="509" spans="2:4" x14ac:dyDescent="0.25">
      <c r="B509" s="3">
        <v>85245</v>
      </c>
      <c r="C509" s="4" t="s">
        <v>44</v>
      </c>
      <c r="D509" s="4" t="s">
        <v>46</v>
      </c>
    </row>
    <row r="510" spans="2:4" x14ac:dyDescent="0.25">
      <c r="B510" s="3">
        <v>85922</v>
      </c>
      <c r="C510" s="4" t="s">
        <v>44</v>
      </c>
      <c r="D510" s="4" t="s">
        <v>46</v>
      </c>
    </row>
    <row r="511" spans="2:4" x14ac:dyDescent="0.25">
      <c r="B511" s="3">
        <v>107573</v>
      </c>
      <c r="C511" s="4" t="s">
        <v>44</v>
      </c>
      <c r="D511" s="4" t="s">
        <v>46</v>
      </c>
    </row>
    <row r="512" spans="2:4" x14ac:dyDescent="0.25">
      <c r="B512" s="3">
        <v>102644</v>
      </c>
      <c r="C512" s="4" t="s">
        <v>44</v>
      </c>
      <c r="D512" s="4" t="s">
        <v>46</v>
      </c>
    </row>
    <row r="513" spans="2:4" x14ac:dyDescent="0.25">
      <c r="B513" s="3">
        <v>94475</v>
      </c>
      <c r="C513" s="4" t="s">
        <v>44</v>
      </c>
      <c r="D513" s="4" t="s">
        <v>46</v>
      </c>
    </row>
    <row r="514" spans="2:4" x14ac:dyDescent="0.25">
      <c r="B514" s="3">
        <v>94469</v>
      </c>
      <c r="C514" s="4" t="s">
        <v>44</v>
      </c>
      <c r="D514" s="4" t="s">
        <v>46</v>
      </c>
    </row>
    <row r="515" spans="2:4" x14ac:dyDescent="0.25">
      <c r="B515" s="3">
        <v>110770</v>
      </c>
      <c r="C515" s="4" t="s">
        <v>44</v>
      </c>
      <c r="D515" s="4" t="s">
        <v>46</v>
      </c>
    </row>
    <row r="516" spans="2:4" x14ac:dyDescent="0.25">
      <c r="B516" s="3">
        <v>82741</v>
      </c>
      <c r="C516" s="4" t="s">
        <v>44</v>
      </c>
      <c r="D516" s="4" t="s">
        <v>46</v>
      </c>
    </row>
    <row r="517" spans="2:4" x14ac:dyDescent="0.25">
      <c r="B517" s="3">
        <v>96389</v>
      </c>
      <c r="C517" s="4" t="s">
        <v>44</v>
      </c>
      <c r="D517" s="4" t="s">
        <v>46</v>
      </c>
    </row>
    <row r="518" spans="2:4" x14ac:dyDescent="0.25">
      <c r="B518" s="3">
        <v>106256</v>
      </c>
      <c r="C518" s="4" t="s">
        <v>44</v>
      </c>
      <c r="D518" s="4" t="s">
        <v>46</v>
      </c>
    </row>
    <row r="519" spans="2:4" x14ac:dyDescent="0.25">
      <c r="B519" s="3">
        <v>109979</v>
      </c>
      <c r="C519" s="4" t="s">
        <v>44</v>
      </c>
      <c r="D519" s="4" t="s">
        <v>46</v>
      </c>
    </row>
    <row r="520" spans="2:4" x14ac:dyDescent="0.25">
      <c r="B520" s="3">
        <v>109926</v>
      </c>
      <c r="C520" s="4" t="s">
        <v>44</v>
      </c>
      <c r="D520" s="4" t="s">
        <v>46</v>
      </c>
    </row>
    <row r="521" spans="2:4" x14ac:dyDescent="0.25">
      <c r="B521" s="3">
        <v>109984</v>
      </c>
      <c r="C521" s="4" t="s">
        <v>44</v>
      </c>
      <c r="D521" s="4" t="s">
        <v>46</v>
      </c>
    </row>
    <row r="522" spans="2:4" x14ac:dyDescent="0.25">
      <c r="B522" s="3">
        <v>110352</v>
      </c>
      <c r="C522" s="4" t="s">
        <v>44</v>
      </c>
      <c r="D522" s="4" t="s">
        <v>46</v>
      </c>
    </row>
    <row r="523" spans="2:4" x14ac:dyDescent="0.25">
      <c r="B523" s="3">
        <v>110353</v>
      </c>
      <c r="C523" s="4" t="s">
        <v>44</v>
      </c>
      <c r="D523" s="4" t="s">
        <v>46</v>
      </c>
    </row>
    <row r="524" spans="2:4" x14ac:dyDescent="0.25">
      <c r="B524" s="3">
        <v>109987</v>
      </c>
      <c r="C524" s="4" t="s">
        <v>44</v>
      </c>
      <c r="D524" s="4" t="s">
        <v>46</v>
      </c>
    </row>
    <row r="525" spans="2:4" x14ac:dyDescent="0.25">
      <c r="B525" s="3">
        <v>110420</v>
      </c>
      <c r="C525" s="4" t="s">
        <v>44</v>
      </c>
      <c r="D525" s="4" t="s">
        <v>46</v>
      </c>
    </row>
    <row r="526" spans="2:4" x14ac:dyDescent="0.25">
      <c r="B526" s="3">
        <v>110424</v>
      </c>
      <c r="C526" s="4" t="s">
        <v>44</v>
      </c>
      <c r="D526" s="4" t="s">
        <v>46</v>
      </c>
    </row>
    <row r="527" spans="2:4" x14ac:dyDescent="0.25">
      <c r="B527" s="3">
        <v>110355</v>
      </c>
      <c r="C527" s="4" t="s">
        <v>44</v>
      </c>
      <c r="D527" s="4" t="s">
        <v>46</v>
      </c>
    </row>
    <row r="528" spans="2:4" x14ac:dyDescent="0.25">
      <c r="B528" s="3">
        <v>113964</v>
      </c>
      <c r="C528" s="4" t="s">
        <v>44</v>
      </c>
      <c r="D528" s="4" t="s">
        <v>46</v>
      </c>
    </row>
    <row r="529" spans="2:4" x14ac:dyDescent="0.25">
      <c r="B529" s="3">
        <v>104308</v>
      </c>
      <c r="C529" s="4" t="s">
        <v>44</v>
      </c>
      <c r="D529" s="4" t="s">
        <v>46</v>
      </c>
    </row>
    <row r="530" spans="2:4" x14ac:dyDescent="0.25">
      <c r="B530" s="3">
        <v>109981</v>
      </c>
      <c r="C530" s="4" t="s">
        <v>44</v>
      </c>
      <c r="D530" s="4" t="s">
        <v>46</v>
      </c>
    </row>
    <row r="531" spans="2:4" x14ac:dyDescent="0.25">
      <c r="B531" s="3">
        <v>109983</v>
      </c>
      <c r="C531" s="4" t="s">
        <v>44</v>
      </c>
      <c r="D531" s="4" t="s">
        <v>46</v>
      </c>
    </row>
    <row r="532" spans="2:4" x14ac:dyDescent="0.25">
      <c r="B532" s="3">
        <v>94816</v>
      </c>
      <c r="C532" s="4" t="s">
        <v>44</v>
      </c>
      <c r="D532" s="4" t="s">
        <v>46</v>
      </c>
    </row>
    <row r="533" spans="2:4" x14ac:dyDescent="0.25">
      <c r="B533" s="3">
        <v>80527</v>
      </c>
      <c r="C533" s="4" t="s">
        <v>44</v>
      </c>
      <c r="D533" s="4" t="s">
        <v>46</v>
      </c>
    </row>
    <row r="534" spans="2:4" x14ac:dyDescent="0.25">
      <c r="B534" s="3">
        <v>113955</v>
      </c>
      <c r="C534" s="4" t="s">
        <v>44</v>
      </c>
      <c r="D534" s="4" t="s">
        <v>46</v>
      </c>
    </row>
    <row r="535" spans="2:4" x14ac:dyDescent="0.25">
      <c r="B535" s="3">
        <v>110358</v>
      </c>
      <c r="C535" s="4" t="s">
        <v>44</v>
      </c>
      <c r="D535" s="4" t="s">
        <v>46</v>
      </c>
    </row>
    <row r="536" spans="2:4" x14ac:dyDescent="0.25">
      <c r="B536" s="3">
        <v>98966</v>
      </c>
      <c r="C536" s="4" t="s">
        <v>44</v>
      </c>
      <c r="D536" s="4" t="s">
        <v>46</v>
      </c>
    </row>
    <row r="537" spans="2:4" x14ac:dyDescent="0.25">
      <c r="B537" s="3">
        <v>101146</v>
      </c>
      <c r="C537" s="4" t="s">
        <v>44</v>
      </c>
      <c r="D537" s="4" t="s">
        <v>46</v>
      </c>
    </row>
    <row r="538" spans="2:4" x14ac:dyDescent="0.25">
      <c r="B538" s="3">
        <v>107175</v>
      </c>
      <c r="C538" s="4" t="s">
        <v>44</v>
      </c>
      <c r="D538" s="4" t="s">
        <v>46</v>
      </c>
    </row>
    <row r="539" spans="2:4" x14ac:dyDescent="0.25">
      <c r="B539" s="3">
        <v>93109</v>
      </c>
      <c r="C539" s="4" t="s">
        <v>44</v>
      </c>
      <c r="D539" s="4" t="s">
        <v>46</v>
      </c>
    </row>
    <row r="540" spans="2:4" x14ac:dyDescent="0.25">
      <c r="B540" s="3">
        <v>122887</v>
      </c>
      <c r="C540" s="4" t="s">
        <v>44</v>
      </c>
      <c r="D540" s="4" t="s">
        <v>46</v>
      </c>
    </row>
    <row r="541" spans="2:4" x14ac:dyDescent="0.25">
      <c r="B541" s="3">
        <v>122885</v>
      </c>
      <c r="C541" s="4" t="s">
        <v>44</v>
      </c>
      <c r="D541" s="4" t="s">
        <v>46</v>
      </c>
    </row>
    <row r="542" spans="2:4" x14ac:dyDescent="0.25">
      <c r="B542" s="3">
        <v>122882</v>
      </c>
      <c r="C542" s="4" t="s">
        <v>44</v>
      </c>
      <c r="D542" s="4" t="s">
        <v>46</v>
      </c>
    </row>
    <row r="543" spans="2:4" x14ac:dyDescent="0.25">
      <c r="B543" s="3">
        <v>117005</v>
      </c>
      <c r="C543" s="4" t="s">
        <v>44</v>
      </c>
      <c r="D543" s="4" t="s">
        <v>46</v>
      </c>
    </row>
    <row r="544" spans="2:4" x14ac:dyDescent="0.25">
      <c r="B544" s="3">
        <v>110423</v>
      </c>
      <c r="C544" s="4" t="s">
        <v>44</v>
      </c>
      <c r="D544" s="4" t="s">
        <v>46</v>
      </c>
    </row>
    <row r="545" spans="2:4" x14ac:dyDescent="0.25">
      <c r="B545" s="3">
        <v>92797</v>
      </c>
      <c r="C545" s="4" t="s">
        <v>44</v>
      </c>
      <c r="D545" s="4" t="s">
        <v>46</v>
      </c>
    </row>
    <row r="546" spans="2:4" x14ac:dyDescent="0.25">
      <c r="B546" s="3">
        <v>107146</v>
      </c>
      <c r="C546" s="4" t="s">
        <v>44</v>
      </c>
      <c r="D546" s="4" t="s">
        <v>46</v>
      </c>
    </row>
    <row r="547" spans="2:4" x14ac:dyDescent="0.25">
      <c r="B547" s="3">
        <v>107143</v>
      </c>
      <c r="C547" s="4" t="s">
        <v>44</v>
      </c>
      <c r="D547" s="4" t="s">
        <v>46</v>
      </c>
    </row>
    <row r="548" spans="2:4" x14ac:dyDescent="0.25">
      <c r="B548" s="3">
        <v>107153</v>
      </c>
      <c r="C548" s="4" t="s">
        <v>44</v>
      </c>
      <c r="D548" s="4" t="s">
        <v>46</v>
      </c>
    </row>
    <row r="549" spans="2:4" x14ac:dyDescent="0.25">
      <c r="B549" s="3">
        <v>128781</v>
      </c>
      <c r="C549" s="4" t="s">
        <v>44</v>
      </c>
      <c r="D549" s="4" t="s">
        <v>46</v>
      </c>
    </row>
    <row r="550" spans="2:4" x14ac:dyDescent="0.25">
      <c r="B550" s="3">
        <v>120693</v>
      </c>
      <c r="C550" s="4" t="s">
        <v>44</v>
      </c>
      <c r="D550" s="4" t="s">
        <v>46</v>
      </c>
    </row>
    <row r="551" spans="2:4" x14ac:dyDescent="0.25">
      <c r="B551" s="3">
        <v>124991</v>
      </c>
      <c r="C551" s="4" t="s">
        <v>44</v>
      </c>
      <c r="D551" s="4" t="s">
        <v>46</v>
      </c>
    </row>
    <row r="552" spans="2:4" x14ac:dyDescent="0.25">
      <c r="B552" s="3">
        <v>123161</v>
      </c>
      <c r="C552" s="4" t="s">
        <v>44</v>
      </c>
      <c r="D552" s="4" t="s">
        <v>46</v>
      </c>
    </row>
    <row r="553" spans="2:4" x14ac:dyDescent="0.25">
      <c r="B553" s="3">
        <v>119319</v>
      </c>
      <c r="C553" s="4" t="s">
        <v>44</v>
      </c>
      <c r="D553" s="4" t="s">
        <v>321</v>
      </c>
    </row>
    <row r="554" spans="2:4" x14ac:dyDescent="0.25">
      <c r="B554" s="3">
        <v>119420</v>
      </c>
      <c r="C554" s="4" t="s">
        <v>44</v>
      </c>
      <c r="D554" s="4" t="s">
        <v>321</v>
      </c>
    </row>
    <row r="555" spans="2:4" x14ac:dyDescent="0.25">
      <c r="B555" s="3">
        <v>123496</v>
      </c>
      <c r="C555" s="4" t="s">
        <v>44</v>
      </c>
      <c r="D555" s="4" t="s">
        <v>321</v>
      </c>
    </row>
    <row r="556" spans="2:4" x14ac:dyDescent="0.25">
      <c r="B556" s="3">
        <v>120935</v>
      </c>
      <c r="C556" s="4" t="s">
        <v>44</v>
      </c>
      <c r="D556" s="4" t="s">
        <v>321</v>
      </c>
    </row>
    <row r="557" spans="2:4" x14ac:dyDescent="0.25">
      <c r="B557" s="3">
        <v>120937</v>
      </c>
      <c r="C557" s="4" t="s">
        <v>44</v>
      </c>
      <c r="D557" s="4" t="s">
        <v>321</v>
      </c>
    </row>
    <row r="558" spans="2:4" x14ac:dyDescent="0.25">
      <c r="B558" s="3">
        <v>120867</v>
      </c>
      <c r="C558" s="4" t="s">
        <v>44</v>
      </c>
      <c r="D558" s="4" t="s">
        <v>321</v>
      </c>
    </row>
    <row r="559" spans="2:4" x14ac:dyDescent="0.25">
      <c r="B559" s="3">
        <v>120872</v>
      </c>
      <c r="C559" s="4" t="s">
        <v>44</v>
      </c>
      <c r="D559" s="4" t="s">
        <v>321</v>
      </c>
    </row>
    <row r="560" spans="2:4" x14ac:dyDescent="0.25">
      <c r="B560" s="3">
        <v>116341</v>
      </c>
      <c r="C560" s="4" t="s">
        <v>44</v>
      </c>
      <c r="D560" s="4" t="s">
        <v>321</v>
      </c>
    </row>
    <row r="561" spans="2:4" x14ac:dyDescent="0.25">
      <c r="B561" s="3">
        <v>116400</v>
      </c>
      <c r="C561" s="4" t="s">
        <v>44</v>
      </c>
      <c r="D561" s="4" t="s">
        <v>321</v>
      </c>
    </row>
    <row r="562" spans="2:4" x14ac:dyDescent="0.25">
      <c r="B562" s="3">
        <v>120887</v>
      </c>
      <c r="C562" s="4" t="s">
        <v>44</v>
      </c>
      <c r="D562" s="4" t="s">
        <v>321</v>
      </c>
    </row>
    <row r="563" spans="2:4" x14ac:dyDescent="0.25">
      <c r="B563" s="3">
        <v>120884</v>
      </c>
      <c r="C563" s="4" t="s">
        <v>44</v>
      </c>
      <c r="D563" s="4" t="s">
        <v>321</v>
      </c>
    </row>
    <row r="564" spans="2:4" x14ac:dyDescent="0.25">
      <c r="B564" s="3">
        <v>109032</v>
      </c>
      <c r="C564" s="4" t="s">
        <v>44</v>
      </c>
      <c r="D564" s="4" t="s">
        <v>241</v>
      </c>
    </row>
    <row r="565" spans="2:4" x14ac:dyDescent="0.25">
      <c r="B565" s="3">
        <v>109079</v>
      </c>
      <c r="C565" s="4" t="s">
        <v>44</v>
      </c>
      <c r="D565" s="4" t="s">
        <v>241</v>
      </c>
    </row>
    <row r="566" spans="2:4" x14ac:dyDescent="0.25">
      <c r="B566" s="3">
        <v>112177</v>
      </c>
      <c r="C566" s="4" t="s">
        <v>44</v>
      </c>
      <c r="D566" s="4" t="s">
        <v>241</v>
      </c>
    </row>
    <row r="567" spans="2:4" x14ac:dyDescent="0.25">
      <c r="B567" s="3">
        <v>112292</v>
      </c>
      <c r="C567" s="4" t="s">
        <v>44</v>
      </c>
      <c r="D567" s="4" t="s">
        <v>241</v>
      </c>
    </row>
    <row r="568" spans="2:4" x14ac:dyDescent="0.25">
      <c r="B568" s="3">
        <v>112179</v>
      </c>
      <c r="C568" s="4" t="s">
        <v>44</v>
      </c>
      <c r="D568" s="4" t="s">
        <v>241</v>
      </c>
    </row>
    <row r="569" spans="2:4" x14ac:dyDescent="0.25">
      <c r="B569" s="3">
        <v>114819</v>
      </c>
      <c r="C569" s="4" t="s">
        <v>44</v>
      </c>
      <c r="D569" s="4" t="s">
        <v>241</v>
      </c>
    </row>
    <row r="570" spans="2:4" x14ac:dyDescent="0.25">
      <c r="B570" s="3">
        <v>114943</v>
      </c>
      <c r="C570" s="4" t="s">
        <v>44</v>
      </c>
      <c r="D570" s="4" t="s">
        <v>241</v>
      </c>
    </row>
    <row r="571" spans="2:4" x14ac:dyDescent="0.25">
      <c r="B571" s="3">
        <v>108057</v>
      </c>
      <c r="C571" s="4" t="s">
        <v>44</v>
      </c>
      <c r="D571" s="4" t="s">
        <v>241</v>
      </c>
    </row>
    <row r="572" spans="2:4" x14ac:dyDescent="0.25">
      <c r="B572" s="3">
        <v>108055</v>
      </c>
      <c r="C572" s="4" t="s">
        <v>44</v>
      </c>
      <c r="D572" s="4" t="s">
        <v>241</v>
      </c>
    </row>
    <row r="573" spans="2:4" x14ac:dyDescent="0.25">
      <c r="B573" s="3">
        <v>109621</v>
      </c>
      <c r="C573" s="4" t="s">
        <v>44</v>
      </c>
      <c r="D573" s="4" t="s">
        <v>241</v>
      </c>
    </row>
    <row r="574" spans="2:4" x14ac:dyDescent="0.25">
      <c r="B574" s="3">
        <v>108943</v>
      </c>
      <c r="C574" s="4" t="s">
        <v>44</v>
      </c>
      <c r="D574" s="4" t="s">
        <v>241</v>
      </c>
    </row>
    <row r="575" spans="2:4" x14ac:dyDescent="0.25">
      <c r="B575" s="3">
        <v>99474</v>
      </c>
      <c r="C575" s="4" t="s">
        <v>44</v>
      </c>
      <c r="D575" s="4" t="s">
        <v>241</v>
      </c>
    </row>
    <row r="576" spans="2:4" x14ac:dyDescent="0.25">
      <c r="B576" s="3">
        <v>122813</v>
      </c>
      <c r="C576" s="4" t="s">
        <v>44</v>
      </c>
      <c r="D576" s="4" t="s">
        <v>241</v>
      </c>
    </row>
    <row r="577" spans="2:4" x14ac:dyDescent="0.25">
      <c r="B577" s="3">
        <v>123504</v>
      </c>
      <c r="C577" s="4" t="s">
        <v>44</v>
      </c>
      <c r="D577" s="4" t="s">
        <v>241</v>
      </c>
    </row>
    <row r="578" spans="2:4" x14ac:dyDescent="0.25">
      <c r="B578" s="3">
        <v>124502</v>
      </c>
      <c r="C578" s="4" t="s">
        <v>44</v>
      </c>
      <c r="D578" s="4" t="s">
        <v>241</v>
      </c>
    </row>
    <row r="579" spans="2:4" x14ac:dyDescent="0.25">
      <c r="B579" s="3">
        <v>111413</v>
      </c>
      <c r="C579" s="4" t="s">
        <v>44</v>
      </c>
      <c r="D579" s="4" t="s">
        <v>241</v>
      </c>
    </row>
    <row r="580" spans="2:4" x14ac:dyDescent="0.25">
      <c r="B580" s="3">
        <v>111994</v>
      </c>
      <c r="C580" s="4" t="s">
        <v>44</v>
      </c>
      <c r="D580" s="4" t="s">
        <v>241</v>
      </c>
    </row>
    <row r="581" spans="2:4" x14ac:dyDescent="0.25">
      <c r="B581" s="3">
        <v>109375</v>
      </c>
      <c r="C581" s="4" t="s">
        <v>44</v>
      </c>
      <c r="D581" s="4" t="s">
        <v>241</v>
      </c>
    </row>
    <row r="582" spans="2:4" x14ac:dyDescent="0.25">
      <c r="B582" s="3">
        <v>114931</v>
      </c>
      <c r="C582" s="4" t="s">
        <v>44</v>
      </c>
      <c r="D582" s="4" t="s">
        <v>241</v>
      </c>
    </row>
    <row r="583" spans="2:4" x14ac:dyDescent="0.25">
      <c r="B583" s="3">
        <v>115153</v>
      </c>
      <c r="C583" s="4" t="s">
        <v>44</v>
      </c>
      <c r="D583" s="4" t="s">
        <v>241</v>
      </c>
    </row>
    <row r="584" spans="2:4" x14ac:dyDescent="0.25">
      <c r="B584" s="3">
        <v>65246</v>
      </c>
      <c r="C584" s="4" t="s">
        <v>44</v>
      </c>
      <c r="D584" s="4" t="s">
        <v>241</v>
      </c>
    </row>
    <row r="585" spans="2:4" x14ac:dyDescent="0.25">
      <c r="B585" s="3">
        <v>62658</v>
      </c>
      <c r="C585" s="4" t="s">
        <v>44</v>
      </c>
      <c r="D585" s="4" t="s">
        <v>241</v>
      </c>
    </row>
    <row r="586" spans="2:4" x14ac:dyDescent="0.25">
      <c r="B586" s="3">
        <v>114932</v>
      </c>
      <c r="C586" s="4" t="s">
        <v>44</v>
      </c>
      <c r="D586" s="4" t="s">
        <v>241</v>
      </c>
    </row>
    <row r="587" spans="2:4" x14ac:dyDescent="0.25">
      <c r="B587" s="3">
        <v>99470</v>
      </c>
      <c r="C587" s="4" t="s">
        <v>44</v>
      </c>
      <c r="D587" s="4" t="s">
        <v>241</v>
      </c>
    </row>
    <row r="588" spans="2:4" x14ac:dyDescent="0.25">
      <c r="B588" s="3">
        <v>116691</v>
      </c>
      <c r="C588" s="4" t="s">
        <v>44</v>
      </c>
      <c r="D588" s="4" t="s">
        <v>241</v>
      </c>
    </row>
    <row r="589" spans="2:4" x14ac:dyDescent="0.25">
      <c r="B589" s="3">
        <v>99472</v>
      </c>
      <c r="C589" s="4" t="s">
        <v>44</v>
      </c>
      <c r="D589" s="4" t="s">
        <v>241</v>
      </c>
    </row>
    <row r="590" spans="2:4" x14ac:dyDescent="0.25">
      <c r="B590" s="3">
        <v>113062</v>
      </c>
      <c r="C590" s="4" t="s">
        <v>44</v>
      </c>
      <c r="D590" s="4" t="s">
        <v>241</v>
      </c>
    </row>
    <row r="591" spans="2:4" x14ac:dyDescent="0.25">
      <c r="B591" s="3">
        <v>122815</v>
      </c>
      <c r="C591" s="4" t="s">
        <v>44</v>
      </c>
      <c r="D591" s="4" t="s">
        <v>241</v>
      </c>
    </row>
    <row r="592" spans="2:4" x14ac:dyDescent="0.25">
      <c r="B592" s="3">
        <v>124521</v>
      </c>
      <c r="C592" s="4" t="s">
        <v>44</v>
      </c>
      <c r="D592" s="4" t="s">
        <v>241</v>
      </c>
    </row>
    <row r="593" spans="2:4" x14ac:dyDescent="0.25">
      <c r="B593" s="3">
        <v>99476</v>
      </c>
      <c r="C593" s="4" t="s">
        <v>44</v>
      </c>
      <c r="D593" s="4" t="s">
        <v>241</v>
      </c>
    </row>
    <row r="594" spans="2:4" x14ac:dyDescent="0.25">
      <c r="B594" s="3">
        <v>116940</v>
      </c>
      <c r="C594" s="4" t="s">
        <v>44</v>
      </c>
      <c r="D594" s="4" t="s">
        <v>241</v>
      </c>
    </row>
    <row r="595" spans="2:4" x14ac:dyDescent="0.25">
      <c r="B595" s="3">
        <v>118250</v>
      </c>
      <c r="C595" s="4" t="s">
        <v>44</v>
      </c>
      <c r="D595" s="4" t="s">
        <v>241</v>
      </c>
    </row>
    <row r="596" spans="2:4" x14ac:dyDescent="0.25">
      <c r="B596" s="3">
        <v>117010</v>
      </c>
      <c r="C596" s="4" t="s">
        <v>44</v>
      </c>
      <c r="D596" s="4" t="s">
        <v>241</v>
      </c>
    </row>
    <row r="597" spans="2:4" x14ac:dyDescent="0.25">
      <c r="B597" s="3">
        <v>118399</v>
      </c>
      <c r="C597" s="4" t="s">
        <v>44</v>
      </c>
      <c r="D597" s="4" t="s">
        <v>241</v>
      </c>
    </row>
    <row r="598" spans="2:4" x14ac:dyDescent="0.25">
      <c r="B598" s="3">
        <v>91789</v>
      </c>
      <c r="C598" s="4" t="s">
        <v>44</v>
      </c>
      <c r="D598" s="4" t="s">
        <v>241</v>
      </c>
    </row>
    <row r="599" spans="2:4" x14ac:dyDescent="0.25">
      <c r="B599" s="3">
        <v>124504</v>
      </c>
      <c r="C599" s="4" t="s">
        <v>44</v>
      </c>
      <c r="D599" s="4" t="s">
        <v>241</v>
      </c>
    </row>
    <row r="600" spans="2:4" x14ac:dyDescent="0.25">
      <c r="B600" s="3">
        <v>123503</v>
      </c>
      <c r="C600" s="4" t="s">
        <v>44</v>
      </c>
      <c r="D600" s="4" t="s">
        <v>241</v>
      </c>
    </row>
    <row r="601" spans="2:4" x14ac:dyDescent="0.25">
      <c r="B601" s="3">
        <v>125186</v>
      </c>
      <c r="C601" s="4" t="s">
        <v>44</v>
      </c>
      <c r="D601" s="4" t="s">
        <v>241</v>
      </c>
    </row>
    <row r="602" spans="2:4" x14ac:dyDescent="0.25">
      <c r="B602" s="3">
        <v>125402</v>
      </c>
      <c r="C602" s="4" t="s">
        <v>44</v>
      </c>
      <c r="D602" s="4" t="s">
        <v>241</v>
      </c>
    </row>
    <row r="603" spans="2:4" x14ac:dyDescent="0.25">
      <c r="B603" s="3">
        <v>123512</v>
      </c>
      <c r="C603" s="4" t="s">
        <v>44</v>
      </c>
      <c r="D603" s="4" t="s">
        <v>241</v>
      </c>
    </row>
    <row r="604" spans="2:4" x14ac:dyDescent="0.25">
      <c r="B604" s="3">
        <v>121188</v>
      </c>
      <c r="C604" s="4" t="s">
        <v>44</v>
      </c>
      <c r="D604" s="4" t="s">
        <v>241</v>
      </c>
    </row>
    <row r="605" spans="2:4" x14ac:dyDescent="0.25">
      <c r="B605" s="3">
        <v>126834</v>
      </c>
      <c r="C605" s="4" t="s">
        <v>44</v>
      </c>
      <c r="D605" s="4" t="s">
        <v>241</v>
      </c>
    </row>
    <row r="606" spans="2:4" x14ac:dyDescent="0.25">
      <c r="B606" s="3">
        <v>126836</v>
      </c>
      <c r="C606" s="4" t="s">
        <v>44</v>
      </c>
      <c r="D606" s="4" t="s">
        <v>241</v>
      </c>
    </row>
    <row r="607" spans="2:4" x14ac:dyDescent="0.25">
      <c r="B607" s="3">
        <v>124922</v>
      </c>
      <c r="C607" s="4" t="s">
        <v>44</v>
      </c>
      <c r="D607" s="4" t="s">
        <v>241</v>
      </c>
    </row>
    <row r="608" spans="2:4" x14ac:dyDescent="0.25">
      <c r="B608" s="3">
        <v>127296</v>
      </c>
      <c r="C608" s="4" t="s">
        <v>44</v>
      </c>
      <c r="D608" s="4" t="s">
        <v>241</v>
      </c>
    </row>
    <row r="609" spans="2:4" x14ac:dyDescent="0.25">
      <c r="B609" s="3">
        <v>127292</v>
      </c>
      <c r="C609" s="4" t="s">
        <v>44</v>
      </c>
      <c r="D609" s="4" t="s">
        <v>241</v>
      </c>
    </row>
    <row r="610" spans="2:4" x14ac:dyDescent="0.25">
      <c r="B610" s="3">
        <v>120519</v>
      </c>
      <c r="C610" s="4" t="s">
        <v>44</v>
      </c>
      <c r="D610" s="4" t="s">
        <v>241</v>
      </c>
    </row>
    <row r="611" spans="2:4" x14ac:dyDescent="0.25">
      <c r="B611" s="3">
        <v>128822</v>
      </c>
      <c r="C611" s="4" t="s">
        <v>44</v>
      </c>
      <c r="D611" s="4" t="s">
        <v>241</v>
      </c>
    </row>
    <row r="612" spans="2:4" x14ac:dyDescent="0.25">
      <c r="B612" s="3">
        <v>115827</v>
      </c>
      <c r="C612" s="4" t="s">
        <v>44</v>
      </c>
      <c r="D612" s="4" t="s">
        <v>241</v>
      </c>
    </row>
    <row r="613" spans="2:4" x14ac:dyDescent="0.25">
      <c r="B613" s="3">
        <v>104722</v>
      </c>
      <c r="C613" s="4" t="s">
        <v>44</v>
      </c>
      <c r="D613" s="4" t="s">
        <v>51</v>
      </c>
    </row>
    <row r="614" spans="2:4" x14ac:dyDescent="0.25">
      <c r="B614" s="3">
        <v>118175</v>
      </c>
      <c r="C614" s="4" t="s">
        <v>44</v>
      </c>
      <c r="D614" s="4" t="s">
        <v>51</v>
      </c>
    </row>
    <row r="615" spans="2:4" x14ac:dyDescent="0.25">
      <c r="B615" s="3">
        <v>123083</v>
      </c>
      <c r="C615" s="4" t="s">
        <v>44</v>
      </c>
      <c r="D615" s="4" t="s">
        <v>51</v>
      </c>
    </row>
    <row r="616" spans="2:4" x14ac:dyDescent="0.25">
      <c r="B616" s="3">
        <v>123053</v>
      </c>
      <c r="C616" s="4" t="s">
        <v>44</v>
      </c>
      <c r="D616" s="4" t="s">
        <v>51</v>
      </c>
    </row>
    <row r="617" spans="2:4" x14ac:dyDescent="0.25">
      <c r="B617" s="3">
        <v>123145</v>
      </c>
      <c r="C617" s="4" t="s">
        <v>44</v>
      </c>
      <c r="D617" s="4" t="s">
        <v>51</v>
      </c>
    </row>
    <row r="618" spans="2:4" x14ac:dyDescent="0.25">
      <c r="B618" s="3">
        <v>123988</v>
      </c>
      <c r="C618" s="4" t="s">
        <v>44</v>
      </c>
      <c r="D618" s="4" t="s">
        <v>51</v>
      </c>
    </row>
    <row r="619" spans="2:4" x14ac:dyDescent="0.25">
      <c r="B619" s="3">
        <v>123066</v>
      </c>
      <c r="C619" s="4" t="s">
        <v>44</v>
      </c>
      <c r="D619" s="4" t="s">
        <v>51</v>
      </c>
    </row>
    <row r="620" spans="2:4" x14ac:dyDescent="0.25">
      <c r="B620" s="3">
        <v>123097</v>
      </c>
      <c r="C620" s="4" t="s">
        <v>44</v>
      </c>
      <c r="D620" s="4" t="s">
        <v>51</v>
      </c>
    </row>
    <row r="621" spans="2:4" x14ac:dyDescent="0.25">
      <c r="B621" s="3">
        <v>123095</v>
      </c>
      <c r="C621" s="4" t="s">
        <v>44</v>
      </c>
      <c r="D621" s="4" t="s">
        <v>51</v>
      </c>
    </row>
    <row r="622" spans="2:4" x14ac:dyDescent="0.25">
      <c r="B622" s="3">
        <v>123087</v>
      </c>
      <c r="C622" s="4" t="s">
        <v>44</v>
      </c>
      <c r="D622" s="4" t="s">
        <v>51</v>
      </c>
    </row>
    <row r="623" spans="2:4" x14ac:dyDescent="0.25">
      <c r="B623" s="3">
        <v>123175</v>
      </c>
      <c r="C623" s="4" t="s">
        <v>44</v>
      </c>
      <c r="D623" s="4" t="s">
        <v>51</v>
      </c>
    </row>
    <row r="624" spans="2:4" x14ac:dyDescent="0.25">
      <c r="B624" s="3">
        <v>120559</v>
      </c>
      <c r="C624" s="4" t="s">
        <v>44</v>
      </c>
      <c r="D624" s="4" t="s">
        <v>242</v>
      </c>
    </row>
    <row r="625" spans="2:4" x14ac:dyDescent="0.25">
      <c r="B625" s="3">
        <v>120591</v>
      </c>
      <c r="C625" s="4" t="s">
        <v>44</v>
      </c>
      <c r="D625" s="4" t="s">
        <v>242</v>
      </c>
    </row>
    <row r="626" spans="2:4" x14ac:dyDescent="0.25">
      <c r="B626" s="3">
        <v>119465</v>
      </c>
      <c r="C626" s="4" t="s">
        <v>44</v>
      </c>
      <c r="D626" s="4" t="s">
        <v>242</v>
      </c>
    </row>
    <row r="627" spans="2:4" x14ac:dyDescent="0.25">
      <c r="B627" s="3">
        <v>119508</v>
      </c>
      <c r="C627" s="4" t="s">
        <v>44</v>
      </c>
      <c r="D627" s="4" t="s">
        <v>242</v>
      </c>
    </row>
    <row r="628" spans="2:4" x14ac:dyDescent="0.25">
      <c r="B628" s="3">
        <v>119510</v>
      </c>
      <c r="C628" s="4" t="s">
        <v>44</v>
      </c>
      <c r="D628" s="4" t="s">
        <v>242</v>
      </c>
    </row>
    <row r="629" spans="2:4" x14ac:dyDescent="0.25">
      <c r="B629" s="3">
        <v>119536</v>
      </c>
      <c r="C629" s="4" t="s">
        <v>44</v>
      </c>
      <c r="D629" s="4" t="s">
        <v>242</v>
      </c>
    </row>
    <row r="630" spans="2:4" x14ac:dyDescent="0.25">
      <c r="B630" s="3">
        <v>119676</v>
      </c>
      <c r="C630" s="4" t="s">
        <v>44</v>
      </c>
      <c r="D630" s="4" t="s">
        <v>242</v>
      </c>
    </row>
    <row r="631" spans="2:4" x14ac:dyDescent="0.25">
      <c r="B631" s="3">
        <v>120586</v>
      </c>
      <c r="C631" s="4" t="s">
        <v>44</v>
      </c>
      <c r="D631" s="4" t="s">
        <v>242</v>
      </c>
    </row>
    <row r="632" spans="2:4" x14ac:dyDescent="0.25">
      <c r="B632" s="3">
        <v>119505</v>
      </c>
      <c r="C632" s="4" t="s">
        <v>44</v>
      </c>
      <c r="D632" s="4" t="s">
        <v>242</v>
      </c>
    </row>
    <row r="633" spans="2:4" x14ac:dyDescent="0.25">
      <c r="B633" s="3">
        <v>119464</v>
      </c>
      <c r="C633" s="4" t="s">
        <v>44</v>
      </c>
      <c r="D633" s="4" t="s">
        <v>242</v>
      </c>
    </row>
    <row r="634" spans="2:4" x14ac:dyDescent="0.25">
      <c r="B634" s="3">
        <v>128150</v>
      </c>
      <c r="C634" s="4" t="s">
        <v>44</v>
      </c>
      <c r="D634" s="4" t="s">
        <v>242</v>
      </c>
    </row>
    <row r="635" spans="2:4" x14ac:dyDescent="0.25">
      <c r="B635" s="3">
        <v>128156</v>
      </c>
      <c r="C635" s="4" t="s">
        <v>44</v>
      </c>
      <c r="D635" s="4" t="s">
        <v>242</v>
      </c>
    </row>
    <row r="636" spans="2:4" x14ac:dyDescent="0.25">
      <c r="B636" s="3">
        <v>128153</v>
      </c>
      <c r="C636" s="4" t="s">
        <v>44</v>
      </c>
      <c r="D636" s="4" t="s">
        <v>242</v>
      </c>
    </row>
    <row r="637" spans="2:4" x14ac:dyDescent="0.25">
      <c r="B637" s="3">
        <v>127953</v>
      </c>
      <c r="C637" s="4" t="s">
        <v>44</v>
      </c>
      <c r="D637" s="4" t="s">
        <v>242</v>
      </c>
    </row>
    <row r="638" spans="2:4" x14ac:dyDescent="0.25">
      <c r="B638" s="3">
        <v>128144</v>
      </c>
      <c r="C638" s="4" t="s">
        <v>44</v>
      </c>
      <c r="D638" s="4" t="s">
        <v>242</v>
      </c>
    </row>
    <row r="639" spans="2:4" x14ac:dyDescent="0.25">
      <c r="B639" s="3">
        <v>128879</v>
      </c>
      <c r="C639" s="4" t="s">
        <v>44</v>
      </c>
      <c r="D639" s="4" t="s">
        <v>242</v>
      </c>
    </row>
    <row r="640" spans="2:4" x14ac:dyDescent="0.25">
      <c r="B640" s="3">
        <v>128875</v>
      </c>
      <c r="C640" s="4" t="s">
        <v>44</v>
      </c>
      <c r="D640" s="4" t="s">
        <v>242</v>
      </c>
    </row>
    <row r="641" spans="2:4" x14ac:dyDescent="0.25">
      <c r="B641" s="3">
        <v>71387</v>
      </c>
      <c r="C641" s="4" t="s">
        <v>44</v>
      </c>
      <c r="D641" s="4" t="s">
        <v>242</v>
      </c>
    </row>
    <row r="642" spans="2:4" x14ac:dyDescent="0.25">
      <c r="B642" s="3">
        <v>122791</v>
      </c>
      <c r="C642" s="4" t="s">
        <v>44</v>
      </c>
      <c r="D642" s="4" t="s">
        <v>242</v>
      </c>
    </row>
    <row r="643" spans="2:4" x14ac:dyDescent="0.25">
      <c r="B643" s="3">
        <v>122852</v>
      </c>
      <c r="C643" s="4" t="s">
        <v>44</v>
      </c>
      <c r="D643" s="4" t="s">
        <v>242</v>
      </c>
    </row>
    <row r="644" spans="2:4" x14ac:dyDescent="0.25">
      <c r="B644" s="3">
        <v>104291</v>
      </c>
      <c r="C644" s="4" t="s">
        <v>44</v>
      </c>
      <c r="D644" s="4" t="s">
        <v>242</v>
      </c>
    </row>
    <row r="645" spans="2:4" x14ac:dyDescent="0.25">
      <c r="B645" s="3">
        <v>108798</v>
      </c>
      <c r="C645" s="4" t="s">
        <v>44</v>
      </c>
      <c r="D645" s="4" t="s">
        <v>242</v>
      </c>
    </row>
    <row r="646" spans="2:4" x14ac:dyDescent="0.25">
      <c r="B646" s="3">
        <v>120567</v>
      </c>
      <c r="C646" s="4" t="s">
        <v>44</v>
      </c>
      <c r="D646" s="4" t="s">
        <v>242</v>
      </c>
    </row>
    <row r="647" spans="2:4" x14ac:dyDescent="0.25">
      <c r="B647" s="3">
        <v>120501</v>
      </c>
      <c r="C647" s="4" t="s">
        <v>44</v>
      </c>
      <c r="D647" s="4" t="s">
        <v>242</v>
      </c>
    </row>
    <row r="648" spans="2:4" x14ac:dyDescent="0.25">
      <c r="B648" s="3">
        <v>120506</v>
      </c>
      <c r="C648" s="4" t="s">
        <v>44</v>
      </c>
      <c r="D648" s="4" t="s">
        <v>242</v>
      </c>
    </row>
    <row r="649" spans="2:4" x14ac:dyDescent="0.25">
      <c r="B649" s="3">
        <v>119470</v>
      </c>
      <c r="C649" s="4" t="s">
        <v>44</v>
      </c>
      <c r="D649" s="4" t="s">
        <v>242</v>
      </c>
    </row>
    <row r="650" spans="2:4" x14ac:dyDescent="0.25">
      <c r="B650" s="3">
        <v>119483</v>
      </c>
      <c r="C650" s="4" t="s">
        <v>44</v>
      </c>
      <c r="D650" s="4" t="s">
        <v>242</v>
      </c>
    </row>
    <row r="651" spans="2:4" x14ac:dyDescent="0.25">
      <c r="B651" s="3">
        <v>119512</v>
      </c>
      <c r="C651" s="4" t="s">
        <v>44</v>
      </c>
      <c r="D651" s="4" t="s">
        <v>242</v>
      </c>
    </row>
    <row r="652" spans="2:4" x14ac:dyDescent="0.25">
      <c r="B652" s="3">
        <v>119514</v>
      </c>
      <c r="C652" s="4" t="s">
        <v>44</v>
      </c>
      <c r="D652" s="4" t="s">
        <v>242</v>
      </c>
    </row>
    <row r="653" spans="2:4" x14ac:dyDescent="0.25">
      <c r="B653" s="3">
        <v>119533</v>
      </c>
      <c r="C653" s="4" t="s">
        <v>44</v>
      </c>
      <c r="D653" s="4" t="s">
        <v>242</v>
      </c>
    </row>
    <row r="654" spans="2:4" x14ac:dyDescent="0.25">
      <c r="B654" s="3">
        <v>119535</v>
      </c>
      <c r="C654" s="4" t="s">
        <v>44</v>
      </c>
      <c r="D654" s="4" t="s">
        <v>242</v>
      </c>
    </row>
    <row r="655" spans="2:4" x14ac:dyDescent="0.25">
      <c r="B655" s="3">
        <v>119546</v>
      </c>
      <c r="C655" s="4" t="s">
        <v>44</v>
      </c>
      <c r="D655" s="4" t="s">
        <v>242</v>
      </c>
    </row>
    <row r="656" spans="2:4" x14ac:dyDescent="0.25">
      <c r="B656" s="3">
        <v>119712</v>
      </c>
      <c r="C656" s="4" t="s">
        <v>44</v>
      </c>
      <c r="D656" s="4" t="s">
        <v>242</v>
      </c>
    </row>
    <row r="657" spans="2:4" x14ac:dyDescent="0.25">
      <c r="B657" s="3">
        <v>120568</v>
      </c>
      <c r="C657" s="4" t="s">
        <v>44</v>
      </c>
      <c r="D657" s="4" t="s">
        <v>242</v>
      </c>
    </row>
    <row r="658" spans="2:4" x14ac:dyDescent="0.25">
      <c r="B658" s="3">
        <v>120570</v>
      </c>
      <c r="C658" s="4" t="s">
        <v>44</v>
      </c>
      <c r="D658" s="4" t="s">
        <v>242</v>
      </c>
    </row>
    <row r="659" spans="2:4" x14ac:dyDescent="0.25">
      <c r="B659" s="3">
        <v>120589</v>
      </c>
      <c r="C659" s="4" t="s">
        <v>44</v>
      </c>
      <c r="D659" s="4" t="s">
        <v>242</v>
      </c>
    </row>
    <row r="660" spans="2:4" x14ac:dyDescent="0.25">
      <c r="B660" s="3">
        <v>119553</v>
      </c>
      <c r="C660" s="4" t="s">
        <v>44</v>
      </c>
      <c r="D660" s="4" t="s">
        <v>242</v>
      </c>
    </row>
    <row r="661" spans="2:4" x14ac:dyDescent="0.25">
      <c r="B661" s="3">
        <v>119682</v>
      </c>
      <c r="C661" s="4" t="s">
        <v>44</v>
      </c>
      <c r="D661" s="4" t="s">
        <v>242</v>
      </c>
    </row>
    <row r="662" spans="2:4" x14ac:dyDescent="0.25">
      <c r="B662" s="3">
        <v>120572</v>
      </c>
      <c r="C662" s="4" t="s">
        <v>44</v>
      </c>
      <c r="D662" s="4" t="s">
        <v>242</v>
      </c>
    </row>
    <row r="663" spans="2:4" x14ac:dyDescent="0.25">
      <c r="B663" s="3">
        <v>120573</v>
      </c>
      <c r="C663" s="4" t="s">
        <v>44</v>
      </c>
      <c r="D663" s="4" t="s">
        <v>242</v>
      </c>
    </row>
    <row r="664" spans="2:4" x14ac:dyDescent="0.25">
      <c r="B664" s="3">
        <v>120575</v>
      </c>
      <c r="C664" s="4" t="s">
        <v>44</v>
      </c>
      <c r="D664" s="4" t="s">
        <v>242</v>
      </c>
    </row>
    <row r="665" spans="2:4" x14ac:dyDescent="0.25">
      <c r="B665" s="3">
        <v>120497</v>
      </c>
      <c r="C665" s="4" t="s">
        <v>44</v>
      </c>
      <c r="D665" s="4" t="s">
        <v>242</v>
      </c>
    </row>
    <row r="666" spans="2:4" x14ac:dyDescent="0.25">
      <c r="B666" s="3">
        <v>127948</v>
      </c>
      <c r="C666" s="4" t="s">
        <v>44</v>
      </c>
      <c r="D666" s="4" t="s">
        <v>242</v>
      </c>
    </row>
    <row r="667" spans="2:4" x14ac:dyDescent="0.25">
      <c r="B667" s="3">
        <v>128913</v>
      </c>
      <c r="C667" s="4" t="s">
        <v>44</v>
      </c>
      <c r="D667" s="4" t="s">
        <v>242</v>
      </c>
    </row>
    <row r="668" spans="2:4" x14ac:dyDescent="0.25">
      <c r="B668" s="3">
        <v>128154</v>
      </c>
      <c r="C668" s="4" t="s">
        <v>44</v>
      </c>
      <c r="D668" s="4" t="s">
        <v>242</v>
      </c>
    </row>
    <row r="669" spans="2:4" x14ac:dyDescent="0.25">
      <c r="B669" s="3">
        <v>120566</v>
      </c>
      <c r="C669" s="4" t="s">
        <v>44</v>
      </c>
      <c r="D669" s="4" t="s">
        <v>242</v>
      </c>
    </row>
    <row r="670" spans="2:4" x14ac:dyDescent="0.25">
      <c r="B670" s="3">
        <v>120557</v>
      </c>
      <c r="C670" s="4" t="s">
        <v>44</v>
      </c>
      <c r="D670" s="4" t="s">
        <v>242</v>
      </c>
    </row>
    <row r="671" spans="2:4" x14ac:dyDescent="0.25">
      <c r="B671" s="3">
        <v>119675</v>
      </c>
      <c r="C671" s="4" t="s">
        <v>44</v>
      </c>
      <c r="D671" s="4" t="s">
        <v>242</v>
      </c>
    </row>
    <row r="672" spans="2:4" x14ac:dyDescent="0.25">
      <c r="B672" s="3">
        <v>120582</v>
      </c>
      <c r="C672" s="4" t="s">
        <v>44</v>
      </c>
      <c r="D672" s="4" t="s">
        <v>242</v>
      </c>
    </row>
    <row r="673" spans="2:4" x14ac:dyDescent="0.25">
      <c r="B673" s="3">
        <v>120552</v>
      </c>
      <c r="C673" s="4" t="s">
        <v>44</v>
      </c>
      <c r="D673" s="4" t="s">
        <v>242</v>
      </c>
    </row>
    <row r="674" spans="2:4" x14ac:dyDescent="0.25">
      <c r="B674" s="3">
        <v>120509</v>
      </c>
      <c r="C674" s="4" t="s">
        <v>44</v>
      </c>
      <c r="D674" s="4" t="s">
        <v>242</v>
      </c>
    </row>
    <row r="675" spans="2:4" x14ac:dyDescent="0.25">
      <c r="B675" s="3">
        <v>119457</v>
      </c>
      <c r="C675" s="4" t="s">
        <v>44</v>
      </c>
      <c r="D675" s="4" t="s">
        <v>242</v>
      </c>
    </row>
    <row r="676" spans="2:4" x14ac:dyDescent="0.25">
      <c r="B676" s="3">
        <v>119710</v>
      </c>
      <c r="C676" s="4" t="s">
        <v>44</v>
      </c>
      <c r="D676" s="4" t="s">
        <v>242</v>
      </c>
    </row>
    <row r="677" spans="2:4" x14ac:dyDescent="0.25">
      <c r="B677" s="3">
        <v>121441</v>
      </c>
      <c r="C677" s="4" t="s">
        <v>44</v>
      </c>
      <c r="D677" s="4" t="s">
        <v>53</v>
      </c>
    </row>
    <row r="678" spans="2:4" x14ac:dyDescent="0.25">
      <c r="B678" s="3">
        <v>120248</v>
      </c>
      <c r="C678" s="4" t="s">
        <v>44</v>
      </c>
      <c r="D678" s="4" t="s">
        <v>53</v>
      </c>
    </row>
    <row r="679" spans="2:4" x14ac:dyDescent="0.25">
      <c r="B679" s="3">
        <v>114080</v>
      </c>
      <c r="C679" s="4" t="s">
        <v>44</v>
      </c>
      <c r="D679" s="4" t="s">
        <v>208</v>
      </c>
    </row>
    <row r="680" spans="2:4" x14ac:dyDescent="0.25">
      <c r="B680" s="3">
        <v>122833</v>
      </c>
      <c r="C680" s="4" t="s">
        <v>44</v>
      </c>
      <c r="D680" s="4" t="s">
        <v>208</v>
      </c>
    </row>
    <row r="681" spans="2:4" x14ac:dyDescent="0.25">
      <c r="B681" s="3">
        <v>123127</v>
      </c>
      <c r="C681" s="4" t="s">
        <v>44</v>
      </c>
      <c r="D681" s="4" t="s">
        <v>208</v>
      </c>
    </row>
    <row r="682" spans="2:4" x14ac:dyDescent="0.25">
      <c r="B682" s="3">
        <v>122816</v>
      </c>
      <c r="C682" s="4" t="s">
        <v>44</v>
      </c>
      <c r="D682" s="4" t="s">
        <v>208</v>
      </c>
    </row>
    <row r="683" spans="2:4" x14ac:dyDescent="0.25">
      <c r="B683" s="3">
        <v>128806</v>
      </c>
      <c r="C683" s="4" t="s">
        <v>44</v>
      </c>
      <c r="D683" s="4" t="s">
        <v>208</v>
      </c>
    </row>
    <row r="684" spans="2:4" x14ac:dyDescent="0.25">
      <c r="B684" s="3">
        <v>128843</v>
      </c>
      <c r="C684" s="4" t="s">
        <v>44</v>
      </c>
      <c r="D684" s="4" t="s">
        <v>208</v>
      </c>
    </row>
    <row r="685" spans="2:4" x14ac:dyDescent="0.25">
      <c r="B685" s="3">
        <v>128842</v>
      </c>
      <c r="C685" s="4" t="s">
        <v>44</v>
      </c>
      <c r="D685" s="4" t="s">
        <v>208</v>
      </c>
    </row>
    <row r="686" spans="2:4" x14ac:dyDescent="0.25">
      <c r="B686" s="3">
        <v>128840</v>
      </c>
      <c r="C686" s="4" t="s">
        <v>44</v>
      </c>
      <c r="D686" s="4" t="s">
        <v>208</v>
      </c>
    </row>
    <row r="687" spans="2:4" x14ac:dyDescent="0.25">
      <c r="B687" s="3">
        <v>128839</v>
      </c>
      <c r="C687" s="4" t="s">
        <v>44</v>
      </c>
      <c r="D687" s="4" t="s">
        <v>208</v>
      </c>
    </row>
    <row r="688" spans="2:4" x14ac:dyDescent="0.25">
      <c r="B688" s="3">
        <v>128804</v>
      </c>
      <c r="C688" s="4" t="s">
        <v>44</v>
      </c>
      <c r="D688" s="4" t="s">
        <v>208</v>
      </c>
    </row>
    <row r="689" spans="2:4" x14ac:dyDescent="0.25">
      <c r="B689" s="3">
        <v>128796</v>
      </c>
      <c r="C689" s="4" t="s">
        <v>44</v>
      </c>
      <c r="D689" s="4" t="s">
        <v>208</v>
      </c>
    </row>
    <row r="690" spans="2:4" x14ac:dyDescent="0.25">
      <c r="B690" s="3">
        <v>128779</v>
      </c>
      <c r="C690" s="4" t="s">
        <v>44</v>
      </c>
      <c r="D690" s="4" t="s">
        <v>208</v>
      </c>
    </row>
    <row r="691" spans="2:4" x14ac:dyDescent="0.25">
      <c r="B691" s="3">
        <v>128763</v>
      </c>
      <c r="C691" s="4" t="s">
        <v>44</v>
      </c>
      <c r="D691" s="4" t="s">
        <v>208</v>
      </c>
    </row>
    <row r="692" spans="2:4" x14ac:dyDescent="0.25">
      <c r="B692" s="3">
        <v>128742</v>
      </c>
      <c r="C692" s="4" t="s">
        <v>44</v>
      </c>
      <c r="D692" s="4" t="s">
        <v>208</v>
      </c>
    </row>
    <row r="693" spans="2:4" x14ac:dyDescent="0.25">
      <c r="B693" s="3">
        <v>128762</v>
      </c>
      <c r="C693" s="4" t="s">
        <v>44</v>
      </c>
      <c r="D693" s="4" t="s">
        <v>208</v>
      </c>
    </row>
    <row r="694" spans="2:4" x14ac:dyDescent="0.25">
      <c r="B694" s="3">
        <v>128696</v>
      </c>
      <c r="C694" s="4" t="s">
        <v>44</v>
      </c>
      <c r="D694" s="4" t="s">
        <v>208</v>
      </c>
    </row>
    <row r="695" spans="2:4" x14ac:dyDescent="0.25">
      <c r="B695" s="3">
        <v>114078</v>
      </c>
      <c r="C695" s="4" t="s">
        <v>44</v>
      </c>
      <c r="D695" s="4" t="s">
        <v>208</v>
      </c>
    </row>
    <row r="696" spans="2:4" x14ac:dyDescent="0.25">
      <c r="B696" s="3">
        <v>122755</v>
      </c>
      <c r="C696" s="4" t="s">
        <v>44</v>
      </c>
      <c r="D696" s="4" t="s">
        <v>208</v>
      </c>
    </row>
    <row r="697" spans="2:4" x14ac:dyDescent="0.25">
      <c r="B697" s="3">
        <v>120220</v>
      </c>
      <c r="C697" s="4" t="s">
        <v>44</v>
      </c>
      <c r="D697" s="4" t="s">
        <v>208</v>
      </c>
    </row>
    <row r="698" spans="2:4" x14ac:dyDescent="0.25">
      <c r="B698" s="3">
        <v>124017</v>
      </c>
      <c r="C698" s="4" t="s">
        <v>44</v>
      </c>
      <c r="D698" s="4" t="s">
        <v>208</v>
      </c>
    </row>
    <row r="699" spans="2:4" x14ac:dyDescent="0.25">
      <c r="B699" s="3">
        <v>122956</v>
      </c>
      <c r="C699" s="4" t="s">
        <v>44</v>
      </c>
      <c r="D699" s="4" t="s">
        <v>208</v>
      </c>
    </row>
    <row r="700" spans="2:4" x14ac:dyDescent="0.25">
      <c r="B700" s="3">
        <v>120388</v>
      </c>
      <c r="C700" s="4" t="s">
        <v>44</v>
      </c>
      <c r="D700" s="4" t="s">
        <v>254</v>
      </c>
    </row>
    <row r="701" spans="2:4" x14ac:dyDescent="0.25">
      <c r="B701" s="3">
        <v>120381</v>
      </c>
      <c r="C701" s="4" t="s">
        <v>44</v>
      </c>
      <c r="D701" s="4" t="s">
        <v>254</v>
      </c>
    </row>
    <row r="702" spans="2:4" x14ac:dyDescent="0.25">
      <c r="B702" s="3">
        <v>120761</v>
      </c>
      <c r="C702" s="4" t="s">
        <v>44</v>
      </c>
      <c r="D702" s="4" t="s">
        <v>254</v>
      </c>
    </row>
    <row r="703" spans="2:4" x14ac:dyDescent="0.25">
      <c r="B703" s="3">
        <v>120324</v>
      </c>
      <c r="C703" s="4" t="s">
        <v>44</v>
      </c>
      <c r="D703" s="4" t="s">
        <v>254</v>
      </c>
    </row>
    <row r="704" spans="2:4" x14ac:dyDescent="0.25">
      <c r="B704" s="3">
        <v>120379</v>
      </c>
      <c r="C704" s="4" t="s">
        <v>44</v>
      </c>
      <c r="D704" s="4" t="s">
        <v>254</v>
      </c>
    </row>
    <row r="705" spans="2:4" x14ac:dyDescent="0.25">
      <c r="B705" s="3">
        <v>120321</v>
      </c>
      <c r="C705" s="4" t="s">
        <v>44</v>
      </c>
      <c r="D705" s="4" t="s">
        <v>254</v>
      </c>
    </row>
    <row r="706" spans="2:4" x14ac:dyDescent="0.25">
      <c r="B706" s="3">
        <v>120252</v>
      </c>
      <c r="C706" s="4" t="s">
        <v>44</v>
      </c>
      <c r="D706" s="4" t="s">
        <v>254</v>
      </c>
    </row>
    <row r="707" spans="2:4" x14ac:dyDescent="0.25">
      <c r="B707" s="3">
        <v>120251</v>
      </c>
      <c r="C707" s="4" t="s">
        <v>44</v>
      </c>
      <c r="D707" s="4" t="s">
        <v>254</v>
      </c>
    </row>
    <row r="708" spans="2:4" x14ac:dyDescent="0.25">
      <c r="B708" s="3">
        <v>120331</v>
      </c>
      <c r="C708" s="4" t="s">
        <v>44</v>
      </c>
      <c r="D708" s="4" t="s">
        <v>254</v>
      </c>
    </row>
    <row r="709" spans="2:4" x14ac:dyDescent="0.25">
      <c r="B709" s="3">
        <v>125249</v>
      </c>
      <c r="C709" s="4" t="s">
        <v>44</v>
      </c>
      <c r="D709" s="4" t="s">
        <v>254</v>
      </c>
    </row>
    <row r="710" spans="2:4" x14ac:dyDescent="0.25">
      <c r="B710" s="3">
        <v>118217</v>
      </c>
      <c r="C710" s="4" t="s">
        <v>44</v>
      </c>
      <c r="D710" s="4" t="s">
        <v>254</v>
      </c>
    </row>
    <row r="711" spans="2:4" x14ac:dyDescent="0.25">
      <c r="B711" s="3">
        <v>96746</v>
      </c>
      <c r="C711" s="4" t="s">
        <v>44</v>
      </c>
      <c r="D711" s="4" t="s">
        <v>254</v>
      </c>
    </row>
    <row r="712" spans="2:4" x14ac:dyDescent="0.25">
      <c r="B712" s="3">
        <v>120281</v>
      </c>
      <c r="C712" s="4" t="s">
        <v>44</v>
      </c>
      <c r="D712" s="4" t="s">
        <v>254</v>
      </c>
    </row>
    <row r="713" spans="2:4" x14ac:dyDescent="0.25">
      <c r="B713" s="3">
        <v>106093</v>
      </c>
      <c r="C713" s="4" t="s">
        <v>44</v>
      </c>
      <c r="D713" s="4" t="s">
        <v>254</v>
      </c>
    </row>
    <row r="714" spans="2:4" x14ac:dyDescent="0.25">
      <c r="B714" s="3">
        <v>109745</v>
      </c>
      <c r="C714" s="4" t="s">
        <v>44</v>
      </c>
      <c r="D714" s="4" t="s">
        <v>47</v>
      </c>
    </row>
    <row r="715" spans="2:4" x14ac:dyDescent="0.25">
      <c r="B715" s="3">
        <v>106672</v>
      </c>
      <c r="C715" s="4" t="s">
        <v>44</v>
      </c>
      <c r="D715" s="4" t="s">
        <v>47</v>
      </c>
    </row>
    <row r="716" spans="2:4" x14ac:dyDescent="0.25">
      <c r="B716" s="3">
        <v>109891</v>
      </c>
      <c r="C716" s="4" t="s">
        <v>44</v>
      </c>
      <c r="D716" s="4" t="s">
        <v>47</v>
      </c>
    </row>
    <row r="717" spans="2:4" x14ac:dyDescent="0.25">
      <c r="B717" s="3">
        <v>109868</v>
      </c>
      <c r="C717" s="4" t="s">
        <v>44</v>
      </c>
      <c r="D717" s="4" t="s">
        <v>47</v>
      </c>
    </row>
    <row r="718" spans="2:4" x14ac:dyDescent="0.25">
      <c r="B718" s="3">
        <v>109881</v>
      </c>
      <c r="C718" s="4" t="s">
        <v>44</v>
      </c>
      <c r="D718" s="4" t="s">
        <v>47</v>
      </c>
    </row>
    <row r="719" spans="2:4" x14ac:dyDescent="0.25">
      <c r="B719" s="3">
        <v>109835</v>
      </c>
      <c r="C719" s="4" t="s">
        <v>44</v>
      </c>
      <c r="D719" s="4" t="s">
        <v>47</v>
      </c>
    </row>
    <row r="720" spans="2:4" x14ac:dyDescent="0.25">
      <c r="B720" s="3">
        <v>109743</v>
      </c>
      <c r="C720" s="4" t="s">
        <v>44</v>
      </c>
      <c r="D720" s="4" t="s">
        <v>47</v>
      </c>
    </row>
    <row r="721" spans="2:4" x14ac:dyDescent="0.25">
      <c r="B721" s="3">
        <v>109847</v>
      </c>
      <c r="C721" s="4" t="s">
        <v>44</v>
      </c>
      <c r="D721" s="4" t="s">
        <v>47</v>
      </c>
    </row>
    <row r="722" spans="2:4" x14ac:dyDescent="0.25">
      <c r="B722" s="3">
        <v>109644</v>
      </c>
      <c r="C722" s="4" t="s">
        <v>44</v>
      </c>
      <c r="D722" s="4" t="s">
        <v>47</v>
      </c>
    </row>
    <row r="723" spans="2:4" x14ac:dyDescent="0.25">
      <c r="B723" s="3">
        <v>109347</v>
      </c>
      <c r="C723" s="4" t="s">
        <v>44</v>
      </c>
      <c r="D723" s="4" t="s">
        <v>47</v>
      </c>
    </row>
    <row r="724" spans="2:4" x14ac:dyDescent="0.25">
      <c r="B724" s="3">
        <v>109751</v>
      </c>
      <c r="C724" s="4" t="s">
        <v>44</v>
      </c>
      <c r="D724" s="4" t="s">
        <v>47</v>
      </c>
    </row>
    <row r="725" spans="2:4" x14ac:dyDescent="0.25">
      <c r="B725" s="3">
        <v>109897</v>
      </c>
      <c r="C725" s="4" t="s">
        <v>44</v>
      </c>
      <c r="D725" s="4" t="s">
        <v>47</v>
      </c>
    </row>
    <row r="726" spans="2:4" x14ac:dyDescent="0.25">
      <c r="B726" s="3">
        <v>109898</v>
      </c>
      <c r="C726" s="4" t="s">
        <v>44</v>
      </c>
      <c r="D726" s="4" t="s">
        <v>47</v>
      </c>
    </row>
    <row r="727" spans="2:4" x14ac:dyDescent="0.25">
      <c r="B727" s="3">
        <v>109901</v>
      </c>
      <c r="C727" s="4" t="s">
        <v>44</v>
      </c>
      <c r="D727" s="4" t="s">
        <v>47</v>
      </c>
    </row>
    <row r="728" spans="2:4" x14ac:dyDescent="0.25">
      <c r="B728" s="3">
        <v>109900</v>
      </c>
      <c r="C728" s="4" t="s">
        <v>44</v>
      </c>
      <c r="D728" s="4" t="s">
        <v>47</v>
      </c>
    </row>
    <row r="729" spans="2:4" x14ac:dyDescent="0.25">
      <c r="B729" s="3">
        <v>109873</v>
      </c>
      <c r="C729" s="4" t="s">
        <v>44</v>
      </c>
      <c r="D729" s="4" t="s">
        <v>47</v>
      </c>
    </row>
    <row r="730" spans="2:4" x14ac:dyDescent="0.25">
      <c r="B730" s="3">
        <v>109899</v>
      </c>
      <c r="C730" s="4" t="s">
        <v>44</v>
      </c>
      <c r="D730" s="4" t="s">
        <v>47</v>
      </c>
    </row>
    <row r="731" spans="2:4" x14ac:dyDescent="0.25">
      <c r="B731" s="3">
        <v>109833</v>
      </c>
      <c r="C731" s="4" t="s">
        <v>44</v>
      </c>
      <c r="D731" s="4" t="s">
        <v>47</v>
      </c>
    </row>
    <row r="732" spans="2:4" x14ac:dyDescent="0.25">
      <c r="B732" s="3">
        <v>109853</v>
      </c>
      <c r="C732" s="4" t="s">
        <v>44</v>
      </c>
      <c r="D732" s="4" t="s">
        <v>47</v>
      </c>
    </row>
    <row r="733" spans="2:4" x14ac:dyDescent="0.25">
      <c r="B733" s="3">
        <v>109893</v>
      </c>
      <c r="C733" s="4" t="s">
        <v>44</v>
      </c>
      <c r="D733" s="4" t="s">
        <v>47</v>
      </c>
    </row>
    <row r="734" spans="2:4" x14ac:dyDescent="0.25">
      <c r="B734" s="3">
        <v>109350</v>
      </c>
      <c r="C734" s="4" t="s">
        <v>44</v>
      </c>
      <c r="D734" s="4" t="s">
        <v>47</v>
      </c>
    </row>
    <row r="735" spans="2:4" x14ac:dyDescent="0.25">
      <c r="B735" s="3">
        <v>109741</v>
      </c>
      <c r="C735" s="4" t="s">
        <v>44</v>
      </c>
      <c r="D735" s="4" t="s">
        <v>47</v>
      </c>
    </row>
    <row r="736" spans="2:4" x14ac:dyDescent="0.25">
      <c r="B736" s="3">
        <v>109748</v>
      </c>
      <c r="C736" s="4" t="s">
        <v>44</v>
      </c>
      <c r="D736" s="4" t="s">
        <v>47</v>
      </c>
    </row>
    <row r="737" spans="2:4" x14ac:dyDescent="0.25">
      <c r="B737" s="3">
        <v>109564</v>
      </c>
      <c r="C737" s="4" t="s">
        <v>44</v>
      </c>
      <c r="D737" s="4" t="s">
        <v>47</v>
      </c>
    </row>
    <row r="738" spans="2:4" x14ac:dyDescent="0.25">
      <c r="B738" s="3">
        <v>109740</v>
      </c>
      <c r="C738" s="4" t="s">
        <v>44</v>
      </c>
      <c r="D738" s="4" t="s">
        <v>47</v>
      </c>
    </row>
    <row r="739" spans="2:4" x14ac:dyDescent="0.25">
      <c r="B739" s="3">
        <v>109832</v>
      </c>
      <c r="C739" s="4" t="s">
        <v>44</v>
      </c>
      <c r="D739" s="4" t="s">
        <v>47</v>
      </c>
    </row>
    <row r="740" spans="2:4" x14ac:dyDescent="0.25">
      <c r="B740" s="3">
        <v>109348</v>
      </c>
      <c r="C740" s="4" t="s">
        <v>44</v>
      </c>
      <c r="D740" s="4" t="s">
        <v>47</v>
      </c>
    </row>
    <row r="741" spans="2:4" x14ac:dyDescent="0.25">
      <c r="B741" s="3">
        <v>114930</v>
      </c>
      <c r="C741" s="4" t="s">
        <v>44</v>
      </c>
      <c r="D741" s="4" t="s">
        <v>47</v>
      </c>
    </row>
    <row r="742" spans="2:4" x14ac:dyDescent="0.25">
      <c r="B742" s="3">
        <v>106671</v>
      </c>
      <c r="C742" s="4" t="s">
        <v>44</v>
      </c>
      <c r="D742" s="4" t="s">
        <v>47</v>
      </c>
    </row>
    <row r="743" spans="2:4" x14ac:dyDescent="0.25">
      <c r="B743" s="3">
        <v>120411</v>
      </c>
      <c r="C743" s="4" t="s">
        <v>44</v>
      </c>
      <c r="D743" s="4" t="s">
        <v>47</v>
      </c>
    </row>
    <row r="744" spans="2:4" x14ac:dyDescent="0.25">
      <c r="B744" s="3">
        <v>102874</v>
      </c>
      <c r="C744" s="4" t="s">
        <v>44</v>
      </c>
      <c r="D744" s="4" t="s">
        <v>47</v>
      </c>
    </row>
    <row r="745" spans="2:4" x14ac:dyDescent="0.25">
      <c r="B745" s="3">
        <v>106341</v>
      </c>
      <c r="C745" s="4" t="s">
        <v>44</v>
      </c>
      <c r="D745" s="4" t="s">
        <v>47</v>
      </c>
    </row>
    <row r="746" spans="2:4" x14ac:dyDescent="0.25">
      <c r="B746" s="3">
        <v>120524</v>
      </c>
      <c r="C746" s="4" t="s">
        <v>44</v>
      </c>
      <c r="D746" s="4" t="s">
        <v>47</v>
      </c>
    </row>
    <row r="747" spans="2:4" x14ac:dyDescent="0.25">
      <c r="B747" s="3">
        <v>120607</v>
      </c>
      <c r="C747" s="4" t="s">
        <v>44</v>
      </c>
      <c r="D747" s="4" t="s">
        <v>47</v>
      </c>
    </row>
    <row r="748" spans="2:4" x14ac:dyDescent="0.25">
      <c r="B748" s="3">
        <v>126546</v>
      </c>
      <c r="C748" s="4" t="s">
        <v>44</v>
      </c>
      <c r="D748" s="4" t="s">
        <v>47</v>
      </c>
    </row>
    <row r="749" spans="2:4" x14ac:dyDescent="0.25">
      <c r="B749" s="3">
        <v>119871</v>
      </c>
      <c r="C749" s="4" t="s">
        <v>44</v>
      </c>
      <c r="D749" s="4" t="s">
        <v>284</v>
      </c>
    </row>
    <row r="750" spans="2:4" x14ac:dyDescent="0.25">
      <c r="B750" s="3">
        <v>124937</v>
      </c>
      <c r="C750" s="4" t="s">
        <v>44</v>
      </c>
      <c r="D750" s="4" t="s">
        <v>284</v>
      </c>
    </row>
    <row r="751" spans="2:4" x14ac:dyDescent="0.25">
      <c r="B751" s="3">
        <v>122730</v>
      </c>
      <c r="C751" s="4" t="s">
        <v>44</v>
      </c>
      <c r="D751" s="4" t="s">
        <v>199</v>
      </c>
    </row>
    <row r="752" spans="2:4" x14ac:dyDescent="0.25">
      <c r="B752" s="3">
        <v>92425</v>
      </c>
      <c r="C752" s="4" t="s">
        <v>44</v>
      </c>
      <c r="D752" s="4" t="s">
        <v>49</v>
      </c>
    </row>
    <row r="753" spans="2:4" x14ac:dyDescent="0.25">
      <c r="B753" s="3">
        <v>92424</v>
      </c>
      <c r="C753" s="4" t="s">
        <v>44</v>
      </c>
      <c r="D753" s="4" t="s">
        <v>49</v>
      </c>
    </row>
    <row r="754" spans="2:4" x14ac:dyDescent="0.25">
      <c r="B754" s="3">
        <v>105428</v>
      </c>
      <c r="C754" s="4" t="s">
        <v>44</v>
      </c>
      <c r="D754" s="4" t="s">
        <v>49</v>
      </c>
    </row>
    <row r="755" spans="2:4" x14ac:dyDescent="0.25">
      <c r="B755" s="3">
        <v>105087</v>
      </c>
      <c r="C755" s="4" t="s">
        <v>44</v>
      </c>
      <c r="D755" s="4" t="s">
        <v>49</v>
      </c>
    </row>
    <row r="756" spans="2:4" x14ac:dyDescent="0.25">
      <c r="B756" s="3">
        <v>105084</v>
      </c>
      <c r="C756" s="4" t="s">
        <v>44</v>
      </c>
      <c r="D756" s="4" t="s">
        <v>49</v>
      </c>
    </row>
    <row r="757" spans="2:4" x14ac:dyDescent="0.25">
      <c r="B757" s="3">
        <v>111583</v>
      </c>
      <c r="C757" s="4" t="s">
        <v>44</v>
      </c>
      <c r="D757" s="4" t="s">
        <v>49</v>
      </c>
    </row>
    <row r="758" spans="2:4" x14ac:dyDescent="0.25">
      <c r="B758" s="3">
        <v>111588</v>
      </c>
      <c r="C758" s="4" t="s">
        <v>44</v>
      </c>
      <c r="D758" s="4" t="s">
        <v>49</v>
      </c>
    </row>
    <row r="759" spans="2:4" x14ac:dyDescent="0.25">
      <c r="B759" s="3">
        <v>96976</v>
      </c>
      <c r="C759" s="4" t="s">
        <v>44</v>
      </c>
      <c r="D759" s="4" t="s">
        <v>49</v>
      </c>
    </row>
    <row r="760" spans="2:4" x14ac:dyDescent="0.25">
      <c r="B760" s="3">
        <v>88848</v>
      </c>
      <c r="C760" s="4" t="s">
        <v>44</v>
      </c>
      <c r="D760" s="4" t="s">
        <v>49</v>
      </c>
    </row>
    <row r="761" spans="2:4" x14ac:dyDescent="0.25">
      <c r="B761" s="3">
        <v>124255</v>
      </c>
      <c r="C761" s="4" t="s">
        <v>44</v>
      </c>
      <c r="D761" s="4" t="s">
        <v>49</v>
      </c>
    </row>
    <row r="762" spans="2:4" x14ac:dyDescent="0.25">
      <c r="B762" s="3">
        <v>92421</v>
      </c>
      <c r="C762" s="4" t="s">
        <v>44</v>
      </c>
      <c r="D762" s="4" t="s">
        <v>49</v>
      </c>
    </row>
    <row r="763" spans="2:4" x14ac:dyDescent="0.25">
      <c r="B763" s="3">
        <v>92428</v>
      </c>
      <c r="C763" s="4" t="s">
        <v>44</v>
      </c>
      <c r="D763" s="4" t="s">
        <v>49</v>
      </c>
    </row>
    <row r="764" spans="2:4" x14ac:dyDescent="0.25">
      <c r="B764" s="3">
        <v>91755</v>
      </c>
      <c r="C764" s="4" t="s">
        <v>44</v>
      </c>
      <c r="D764" s="4" t="s">
        <v>49</v>
      </c>
    </row>
    <row r="765" spans="2:4" x14ac:dyDescent="0.25">
      <c r="B765" s="3">
        <v>91758</v>
      </c>
      <c r="C765" s="4" t="s">
        <v>44</v>
      </c>
      <c r="D765" s="4" t="s">
        <v>49</v>
      </c>
    </row>
    <row r="766" spans="2:4" x14ac:dyDescent="0.25">
      <c r="B766" s="3">
        <v>91761</v>
      </c>
      <c r="C766" s="4" t="s">
        <v>44</v>
      </c>
      <c r="D766" s="4" t="s">
        <v>49</v>
      </c>
    </row>
    <row r="767" spans="2:4" x14ac:dyDescent="0.25">
      <c r="B767" s="3">
        <v>114936</v>
      </c>
      <c r="C767" s="4" t="s">
        <v>44</v>
      </c>
      <c r="D767" s="4" t="s">
        <v>243</v>
      </c>
    </row>
    <row r="768" spans="2:4" x14ac:dyDescent="0.25">
      <c r="B768" s="3">
        <v>103138</v>
      </c>
      <c r="C768" s="4" t="s">
        <v>44</v>
      </c>
      <c r="D768" s="4" t="s">
        <v>243</v>
      </c>
    </row>
    <row r="769" spans="2:4" x14ac:dyDescent="0.25">
      <c r="B769" s="3">
        <v>103134</v>
      </c>
      <c r="C769" s="4" t="s">
        <v>44</v>
      </c>
      <c r="D769" s="4" t="s">
        <v>243</v>
      </c>
    </row>
    <row r="770" spans="2:4" x14ac:dyDescent="0.25">
      <c r="B770" s="3">
        <v>103144</v>
      </c>
      <c r="C770" s="4" t="s">
        <v>44</v>
      </c>
      <c r="D770" s="4" t="s">
        <v>243</v>
      </c>
    </row>
    <row r="771" spans="2:4" x14ac:dyDescent="0.25">
      <c r="B771" s="3">
        <v>120082</v>
      </c>
      <c r="C771" s="4" t="s">
        <v>44</v>
      </c>
      <c r="D771" s="4" t="s">
        <v>243</v>
      </c>
    </row>
    <row r="772" spans="2:4" x14ac:dyDescent="0.25">
      <c r="B772" s="3">
        <v>124966</v>
      </c>
      <c r="C772" s="4" t="s">
        <v>44</v>
      </c>
      <c r="D772" s="4" t="s">
        <v>253</v>
      </c>
    </row>
    <row r="773" spans="2:4" x14ac:dyDescent="0.25">
      <c r="B773" s="3">
        <v>123998</v>
      </c>
      <c r="C773" s="4" t="s">
        <v>44</v>
      </c>
      <c r="D773" s="4" t="s">
        <v>253</v>
      </c>
    </row>
    <row r="774" spans="2:4" x14ac:dyDescent="0.25">
      <c r="B774" s="3">
        <v>125052</v>
      </c>
      <c r="C774" s="4" t="s">
        <v>44</v>
      </c>
      <c r="D774" s="4" t="s">
        <v>253</v>
      </c>
    </row>
    <row r="775" spans="2:4" x14ac:dyDescent="0.25">
      <c r="B775" s="3">
        <v>125055</v>
      </c>
      <c r="C775" s="4" t="s">
        <v>44</v>
      </c>
      <c r="D775" s="4" t="s">
        <v>253</v>
      </c>
    </row>
    <row r="776" spans="2:4" x14ac:dyDescent="0.25">
      <c r="B776" s="3">
        <v>125016</v>
      </c>
      <c r="C776" s="4" t="s">
        <v>44</v>
      </c>
      <c r="D776" s="4" t="s">
        <v>253</v>
      </c>
    </row>
    <row r="777" spans="2:4" x14ac:dyDescent="0.25">
      <c r="B777" s="3">
        <v>126624</v>
      </c>
      <c r="C777" s="4" t="s">
        <v>44</v>
      </c>
      <c r="D777" s="4" t="s">
        <v>253</v>
      </c>
    </row>
    <row r="778" spans="2:4" x14ac:dyDescent="0.25">
      <c r="B778" s="3">
        <v>127040</v>
      </c>
      <c r="C778" s="4" t="s">
        <v>44</v>
      </c>
      <c r="D778" s="4" t="s">
        <v>253</v>
      </c>
    </row>
    <row r="779" spans="2:4" x14ac:dyDescent="0.25">
      <c r="B779" s="3">
        <v>128978</v>
      </c>
      <c r="C779" s="4" t="s">
        <v>44</v>
      </c>
      <c r="D779" s="4" t="s">
        <v>253</v>
      </c>
    </row>
    <row r="780" spans="2:4" x14ac:dyDescent="0.25">
      <c r="B780" s="3">
        <v>129487</v>
      </c>
      <c r="C780" s="4" t="s">
        <v>44</v>
      </c>
      <c r="D780" s="4" t="s">
        <v>253</v>
      </c>
    </row>
    <row r="781" spans="2:4" x14ac:dyDescent="0.25">
      <c r="B781" s="3">
        <v>129073</v>
      </c>
      <c r="C781" s="4" t="s">
        <v>44</v>
      </c>
      <c r="D781" s="4" t="s">
        <v>253</v>
      </c>
    </row>
    <row r="782" spans="2:4" x14ac:dyDescent="0.25">
      <c r="B782" s="3">
        <v>115955</v>
      </c>
      <c r="C782" s="4" t="s">
        <v>44</v>
      </c>
      <c r="D782" s="4" t="s">
        <v>253</v>
      </c>
    </row>
    <row r="783" spans="2:4" x14ac:dyDescent="0.25">
      <c r="B783" s="3">
        <v>111999</v>
      </c>
      <c r="C783" s="4" t="s">
        <v>44</v>
      </c>
      <c r="D783" s="4" t="s">
        <v>253</v>
      </c>
    </row>
    <row r="784" spans="2:4" x14ac:dyDescent="0.25">
      <c r="B784" s="3">
        <v>125085</v>
      </c>
      <c r="C784" s="4" t="s">
        <v>44</v>
      </c>
      <c r="D784" s="4" t="s">
        <v>253</v>
      </c>
    </row>
    <row r="785" spans="2:4" x14ac:dyDescent="0.25">
      <c r="B785" s="3">
        <v>125022</v>
      </c>
      <c r="C785" s="4" t="s">
        <v>44</v>
      </c>
      <c r="D785" s="4" t="s">
        <v>253</v>
      </c>
    </row>
    <row r="786" spans="2:4" x14ac:dyDescent="0.25">
      <c r="B786" s="3">
        <v>125029</v>
      </c>
      <c r="C786" s="4" t="s">
        <v>44</v>
      </c>
      <c r="D786" s="4" t="s">
        <v>253</v>
      </c>
    </row>
    <row r="787" spans="2:4" x14ac:dyDescent="0.25">
      <c r="B787" s="3">
        <v>105557</v>
      </c>
      <c r="C787" s="4" t="s">
        <v>44</v>
      </c>
      <c r="D787" s="4" t="s">
        <v>253</v>
      </c>
    </row>
    <row r="788" spans="2:4" x14ac:dyDescent="0.25">
      <c r="B788" s="3">
        <v>105493</v>
      </c>
      <c r="C788" s="4" t="s">
        <v>44</v>
      </c>
      <c r="D788" s="4" t="s">
        <v>253</v>
      </c>
    </row>
    <row r="789" spans="2:4" x14ac:dyDescent="0.25">
      <c r="B789" s="3">
        <v>91649</v>
      </c>
      <c r="C789" s="4" t="s">
        <v>44</v>
      </c>
      <c r="D789" s="4" t="s">
        <v>253</v>
      </c>
    </row>
    <row r="790" spans="2:4" x14ac:dyDescent="0.25">
      <c r="B790" s="3">
        <v>105347</v>
      </c>
      <c r="C790" s="4" t="s">
        <v>44</v>
      </c>
      <c r="D790" s="4" t="s">
        <v>253</v>
      </c>
    </row>
    <row r="791" spans="2:4" x14ac:dyDescent="0.25">
      <c r="B791" s="3">
        <v>118279</v>
      </c>
      <c r="C791" s="4" t="s">
        <v>44</v>
      </c>
      <c r="D791" s="4" t="s">
        <v>253</v>
      </c>
    </row>
    <row r="792" spans="2:4" x14ac:dyDescent="0.25">
      <c r="B792" s="3">
        <v>122799</v>
      </c>
      <c r="C792" s="4" t="s">
        <v>44</v>
      </c>
      <c r="D792" s="4" t="s">
        <v>253</v>
      </c>
    </row>
    <row r="793" spans="2:4" x14ac:dyDescent="0.25">
      <c r="B793" s="3">
        <v>122623</v>
      </c>
      <c r="C793" s="4" t="s">
        <v>44</v>
      </c>
      <c r="D793" s="4" t="s">
        <v>253</v>
      </c>
    </row>
    <row r="794" spans="2:4" x14ac:dyDescent="0.25">
      <c r="B794" s="3">
        <v>120399</v>
      </c>
      <c r="C794" s="4" t="s">
        <v>44</v>
      </c>
      <c r="D794" s="4" t="s">
        <v>253</v>
      </c>
    </row>
    <row r="795" spans="2:4" x14ac:dyDescent="0.25">
      <c r="B795" s="3">
        <v>124968</v>
      </c>
      <c r="C795" s="4" t="s">
        <v>44</v>
      </c>
      <c r="D795" s="4" t="s">
        <v>253</v>
      </c>
    </row>
    <row r="796" spans="2:4" x14ac:dyDescent="0.25">
      <c r="B796" s="3">
        <v>122805</v>
      </c>
      <c r="C796" s="4" t="s">
        <v>44</v>
      </c>
      <c r="D796" s="4" t="s">
        <v>253</v>
      </c>
    </row>
    <row r="797" spans="2:4" x14ac:dyDescent="0.25">
      <c r="B797" s="3">
        <v>125049</v>
      </c>
      <c r="C797" s="4" t="s">
        <v>44</v>
      </c>
      <c r="D797" s="4" t="s">
        <v>253</v>
      </c>
    </row>
    <row r="798" spans="2:4" x14ac:dyDescent="0.25">
      <c r="B798" s="3">
        <v>125050</v>
      </c>
      <c r="C798" s="4" t="s">
        <v>44</v>
      </c>
      <c r="D798" s="4" t="s">
        <v>253</v>
      </c>
    </row>
    <row r="799" spans="2:4" x14ac:dyDescent="0.25">
      <c r="B799" s="3">
        <v>127038</v>
      </c>
      <c r="C799" s="4" t="s">
        <v>44</v>
      </c>
      <c r="D799" s="4" t="s">
        <v>253</v>
      </c>
    </row>
    <row r="800" spans="2:4" x14ac:dyDescent="0.25">
      <c r="B800" s="3">
        <v>128961</v>
      </c>
      <c r="C800" s="4" t="s">
        <v>44</v>
      </c>
      <c r="D800" s="4" t="s">
        <v>253</v>
      </c>
    </row>
    <row r="801" spans="2:4" x14ac:dyDescent="0.25">
      <c r="B801" s="3">
        <v>128955</v>
      </c>
      <c r="C801" s="4" t="s">
        <v>44</v>
      </c>
      <c r="D801" s="4" t="s">
        <v>253</v>
      </c>
    </row>
    <row r="802" spans="2:4" x14ac:dyDescent="0.25">
      <c r="B802" s="3">
        <v>128954</v>
      </c>
      <c r="C802" s="4" t="s">
        <v>44</v>
      </c>
      <c r="D802" s="4" t="s">
        <v>253</v>
      </c>
    </row>
    <row r="803" spans="2:4" x14ac:dyDescent="0.25">
      <c r="B803" s="3">
        <v>120156</v>
      </c>
      <c r="C803" s="4" t="s">
        <v>44</v>
      </c>
      <c r="D803" s="4" t="s">
        <v>255</v>
      </c>
    </row>
    <row r="804" spans="2:4" x14ac:dyDescent="0.25">
      <c r="B804" s="3">
        <v>122962</v>
      </c>
      <c r="C804" s="4" t="s">
        <v>44</v>
      </c>
      <c r="D804" s="4" t="s">
        <v>255</v>
      </c>
    </row>
    <row r="805" spans="2:4" x14ac:dyDescent="0.25">
      <c r="B805" s="3">
        <v>120148</v>
      </c>
      <c r="C805" s="4" t="s">
        <v>44</v>
      </c>
      <c r="D805" s="4" t="s">
        <v>255</v>
      </c>
    </row>
    <row r="806" spans="2:4" x14ac:dyDescent="0.25">
      <c r="B806" s="3">
        <v>120146</v>
      </c>
      <c r="C806" s="4" t="s">
        <v>44</v>
      </c>
      <c r="D806" s="4" t="s">
        <v>255</v>
      </c>
    </row>
    <row r="807" spans="2:4" x14ac:dyDescent="0.25">
      <c r="B807" s="3">
        <v>122978</v>
      </c>
      <c r="C807" s="4" t="s">
        <v>44</v>
      </c>
      <c r="D807" s="4" t="s">
        <v>255</v>
      </c>
    </row>
    <row r="808" spans="2:4" x14ac:dyDescent="0.25">
      <c r="B808" s="3">
        <v>127323</v>
      </c>
      <c r="C808" s="4" t="s">
        <v>44</v>
      </c>
      <c r="D808" s="4" t="s">
        <v>255</v>
      </c>
    </row>
    <row r="809" spans="2:4" x14ac:dyDescent="0.25">
      <c r="B809" s="3">
        <v>118300</v>
      </c>
      <c r="C809" s="4" t="s">
        <v>44</v>
      </c>
      <c r="D809" s="4" t="s">
        <v>255</v>
      </c>
    </row>
    <row r="810" spans="2:4" x14ac:dyDescent="0.25">
      <c r="B810" s="3">
        <v>108348</v>
      </c>
      <c r="C810" s="4" t="s">
        <v>44</v>
      </c>
      <c r="D810" s="4" t="s">
        <v>200</v>
      </c>
    </row>
    <row r="811" spans="2:4" x14ac:dyDescent="0.25">
      <c r="B811" s="3">
        <v>97206</v>
      </c>
      <c r="C811" s="4" t="s">
        <v>44</v>
      </c>
      <c r="D811" s="4" t="s">
        <v>48</v>
      </c>
    </row>
    <row r="812" spans="2:4" x14ac:dyDescent="0.25">
      <c r="B812" s="3">
        <v>99197</v>
      </c>
      <c r="C812" s="4" t="s">
        <v>44</v>
      </c>
      <c r="D812" s="4" t="s">
        <v>48</v>
      </c>
    </row>
    <row r="813" spans="2:4" x14ac:dyDescent="0.25">
      <c r="B813" s="3">
        <v>122741</v>
      </c>
      <c r="C813" s="4" t="s">
        <v>44</v>
      </c>
      <c r="D813" s="4" t="s">
        <v>48</v>
      </c>
    </row>
    <row r="814" spans="2:4" x14ac:dyDescent="0.25">
      <c r="B814" s="3">
        <v>96043</v>
      </c>
      <c r="C814" s="4" t="s">
        <v>44</v>
      </c>
      <c r="D814" s="4" t="s">
        <v>48</v>
      </c>
    </row>
    <row r="815" spans="2:4" x14ac:dyDescent="0.25">
      <c r="B815" s="3">
        <v>97622</v>
      </c>
      <c r="C815" s="4" t="s">
        <v>44</v>
      </c>
      <c r="D815" s="4" t="s">
        <v>48</v>
      </c>
    </row>
    <row r="816" spans="2:4" x14ac:dyDescent="0.25">
      <c r="B816" s="3" t="s">
        <v>52</v>
      </c>
      <c r="C816" s="4" t="s">
        <v>44</v>
      </c>
      <c r="D816" s="4" t="s">
        <v>48</v>
      </c>
    </row>
    <row r="817" spans="2:4" x14ac:dyDescent="0.25">
      <c r="B817" s="3">
        <v>102118</v>
      </c>
      <c r="C817" s="4" t="s">
        <v>44</v>
      </c>
      <c r="D817" s="4" t="s">
        <v>48</v>
      </c>
    </row>
    <row r="818" spans="2:4" x14ac:dyDescent="0.25">
      <c r="B818" s="3">
        <v>97628</v>
      </c>
      <c r="C818" s="4" t="s">
        <v>44</v>
      </c>
      <c r="D818" s="4" t="s">
        <v>48</v>
      </c>
    </row>
    <row r="819" spans="2:4" x14ac:dyDescent="0.25">
      <c r="B819" s="3">
        <v>95404</v>
      </c>
      <c r="C819" s="4" t="s">
        <v>44</v>
      </c>
      <c r="D819" s="4" t="s">
        <v>48</v>
      </c>
    </row>
    <row r="820" spans="2:4" x14ac:dyDescent="0.25">
      <c r="B820" s="3">
        <v>95331</v>
      </c>
      <c r="C820" s="4" t="s">
        <v>44</v>
      </c>
      <c r="D820" s="4" t="s">
        <v>48</v>
      </c>
    </row>
    <row r="821" spans="2:4" x14ac:dyDescent="0.25">
      <c r="B821" s="3">
        <v>95333</v>
      </c>
      <c r="C821" s="4" t="s">
        <v>44</v>
      </c>
      <c r="D821" s="4" t="s">
        <v>48</v>
      </c>
    </row>
    <row r="822" spans="2:4" x14ac:dyDescent="0.25">
      <c r="B822" s="3">
        <v>95152</v>
      </c>
      <c r="C822" s="4" t="s">
        <v>44</v>
      </c>
      <c r="D822" s="4" t="s">
        <v>48</v>
      </c>
    </row>
    <row r="823" spans="2:4" x14ac:dyDescent="0.25">
      <c r="B823" s="3">
        <v>128937</v>
      </c>
      <c r="C823" s="4" t="s">
        <v>44</v>
      </c>
      <c r="D823" s="4" t="s">
        <v>48</v>
      </c>
    </row>
    <row r="824" spans="2:4" x14ac:dyDescent="0.25">
      <c r="B824" s="3">
        <v>73696</v>
      </c>
      <c r="C824" s="4" t="s">
        <v>44</v>
      </c>
      <c r="D824" s="4" t="s">
        <v>48</v>
      </c>
    </row>
    <row r="825" spans="2:4" x14ac:dyDescent="0.25">
      <c r="B825" s="3">
        <v>120800</v>
      </c>
      <c r="C825" s="4" t="s">
        <v>44</v>
      </c>
      <c r="D825" s="4" t="s">
        <v>48</v>
      </c>
    </row>
    <row r="826" spans="2:4" x14ac:dyDescent="0.25">
      <c r="B826" s="3">
        <v>120864</v>
      </c>
      <c r="C826" s="4" t="s">
        <v>44</v>
      </c>
      <c r="D826" s="4" t="s">
        <v>48</v>
      </c>
    </row>
    <row r="827" spans="2:4" x14ac:dyDescent="0.25">
      <c r="B827" s="3">
        <v>118388</v>
      </c>
      <c r="C827" s="4" t="s">
        <v>44</v>
      </c>
      <c r="D827" s="4" t="s">
        <v>48</v>
      </c>
    </row>
    <row r="828" spans="2:4" x14ac:dyDescent="0.25">
      <c r="B828" s="3">
        <v>120784</v>
      </c>
      <c r="C828" s="4" t="s">
        <v>44</v>
      </c>
      <c r="D828" s="4" t="s">
        <v>48</v>
      </c>
    </row>
    <row r="829" spans="2:4" x14ac:dyDescent="0.25">
      <c r="B829" s="3">
        <v>112371</v>
      </c>
      <c r="C829" s="4" t="s">
        <v>44</v>
      </c>
      <c r="D829" s="4" t="s">
        <v>209</v>
      </c>
    </row>
    <row r="830" spans="2:4" x14ac:dyDescent="0.25">
      <c r="B830" s="3">
        <v>120061</v>
      </c>
      <c r="C830" s="4" t="s">
        <v>44</v>
      </c>
      <c r="D830" s="4" t="s">
        <v>209</v>
      </c>
    </row>
    <row r="831" spans="2:4" x14ac:dyDescent="0.25">
      <c r="B831" s="3">
        <v>127489</v>
      </c>
      <c r="C831" s="4" t="s">
        <v>44</v>
      </c>
      <c r="D831" s="4" t="s">
        <v>209</v>
      </c>
    </row>
    <row r="832" spans="2:4" x14ac:dyDescent="0.25">
      <c r="B832" s="3">
        <v>107214</v>
      </c>
      <c r="C832" s="4" t="s">
        <v>44</v>
      </c>
      <c r="D832" s="4" t="s">
        <v>209</v>
      </c>
    </row>
    <row r="833" spans="2:4" x14ac:dyDescent="0.25">
      <c r="B833" s="3">
        <v>114739</v>
      </c>
      <c r="C833" s="4" t="s">
        <v>44</v>
      </c>
      <c r="D833" s="4" t="s">
        <v>209</v>
      </c>
    </row>
    <row r="834" spans="2:4" x14ac:dyDescent="0.25">
      <c r="B834" s="3">
        <v>102387</v>
      </c>
      <c r="C834" s="4" t="s">
        <v>44</v>
      </c>
      <c r="D834" s="4" t="s">
        <v>209</v>
      </c>
    </row>
    <row r="835" spans="2:4" x14ac:dyDescent="0.25">
      <c r="B835" s="3">
        <v>127461</v>
      </c>
      <c r="C835" s="4" t="s">
        <v>44</v>
      </c>
      <c r="D835" s="4" t="s">
        <v>209</v>
      </c>
    </row>
    <row r="836" spans="2:4" x14ac:dyDescent="0.25">
      <c r="B836" s="3">
        <v>116692</v>
      </c>
      <c r="C836" s="4" t="s">
        <v>44</v>
      </c>
      <c r="D836" s="4" t="s">
        <v>209</v>
      </c>
    </row>
    <row r="837" spans="2:4" x14ac:dyDescent="0.25">
      <c r="B837" s="3">
        <v>98546</v>
      </c>
      <c r="C837" s="4" t="s">
        <v>44</v>
      </c>
      <c r="D837" s="4" t="s">
        <v>209</v>
      </c>
    </row>
    <row r="838" spans="2:4" x14ac:dyDescent="0.25">
      <c r="B838" s="3">
        <v>122766</v>
      </c>
      <c r="C838" s="4" t="s">
        <v>44</v>
      </c>
      <c r="D838" s="4" t="s">
        <v>209</v>
      </c>
    </row>
    <row r="839" spans="2:4" x14ac:dyDescent="0.25">
      <c r="B839" s="3">
        <v>121292</v>
      </c>
      <c r="C839" s="4" t="s">
        <v>44</v>
      </c>
      <c r="D839" s="4" t="s">
        <v>209</v>
      </c>
    </row>
    <row r="840" spans="2:4" x14ac:dyDescent="0.25">
      <c r="B840" s="3">
        <v>128206</v>
      </c>
      <c r="C840" s="4" t="s">
        <v>44</v>
      </c>
      <c r="D840" s="4" t="s">
        <v>209</v>
      </c>
    </row>
    <row r="841" spans="2:4" x14ac:dyDescent="0.25">
      <c r="B841" s="3">
        <v>130097</v>
      </c>
      <c r="C841" s="4" t="s">
        <v>44</v>
      </c>
      <c r="D841" s="4" t="s">
        <v>209</v>
      </c>
    </row>
    <row r="842" spans="2:4" x14ac:dyDescent="0.25">
      <c r="B842" s="3">
        <v>73758</v>
      </c>
      <c r="C842" s="4" t="s">
        <v>44</v>
      </c>
      <c r="D842" s="4" t="s">
        <v>209</v>
      </c>
    </row>
    <row r="843" spans="2:4" x14ac:dyDescent="0.25">
      <c r="B843" s="3">
        <v>45263</v>
      </c>
      <c r="C843" s="4" t="s">
        <v>44</v>
      </c>
      <c r="D843" s="4" t="s">
        <v>285</v>
      </c>
    </row>
    <row r="844" spans="2:4" x14ac:dyDescent="0.25">
      <c r="B844" s="3">
        <v>109319</v>
      </c>
      <c r="C844" s="4" t="s">
        <v>44</v>
      </c>
      <c r="D844" s="4" t="s">
        <v>50</v>
      </c>
    </row>
    <row r="845" spans="2:4" x14ac:dyDescent="0.25">
      <c r="B845" s="3">
        <v>120500</v>
      </c>
      <c r="C845" s="4" t="s">
        <v>44</v>
      </c>
      <c r="D845" s="4" t="s">
        <v>50</v>
      </c>
    </row>
    <row r="846" spans="2:4" x14ac:dyDescent="0.25">
      <c r="B846" s="3">
        <v>117783</v>
      </c>
      <c r="C846" s="4" t="s">
        <v>44</v>
      </c>
      <c r="D846" s="4" t="s">
        <v>50</v>
      </c>
    </row>
    <row r="847" spans="2:4" x14ac:dyDescent="0.25">
      <c r="B847" s="3">
        <v>122845</v>
      </c>
      <c r="C847" s="4" t="s">
        <v>44</v>
      </c>
      <c r="D847" s="4" t="s">
        <v>50</v>
      </c>
    </row>
    <row r="848" spans="2:4" x14ac:dyDescent="0.25">
      <c r="B848" s="3">
        <v>123090</v>
      </c>
      <c r="C848" s="4" t="s">
        <v>44</v>
      </c>
      <c r="D848" s="4" t="s">
        <v>50</v>
      </c>
    </row>
    <row r="849" spans="2:4" x14ac:dyDescent="0.25">
      <c r="B849" s="3">
        <v>124266</v>
      </c>
      <c r="C849" s="4" t="s">
        <v>44</v>
      </c>
      <c r="D849" s="4" t="s">
        <v>50</v>
      </c>
    </row>
    <row r="850" spans="2:4" x14ac:dyDescent="0.25">
      <c r="B850" s="3">
        <v>125127</v>
      </c>
      <c r="C850" s="4" t="s">
        <v>44</v>
      </c>
      <c r="D850" s="4" t="s">
        <v>50</v>
      </c>
    </row>
    <row r="851" spans="2:4" x14ac:dyDescent="0.25">
      <c r="B851" s="3">
        <v>127199</v>
      </c>
      <c r="C851" s="4" t="s">
        <v>44</v>
      </c>
      <c r="D851" s="4" t="s">
        <v>50</v>
      </c>
    </row>
    <row r="852" spans="2:4" x14ac:dyDescent="0.25">
      <c r="B852" s="3">
        <v>128467</v>
      </c>
      <c r="C852" s="4" t="s">
        <v>44</v>
      </c>
      <c r="D852" s="4" t="s">
        <v>50</v>
      </c>
    </row>
    <row r="853" spans="2:4" x14ac:dyDescent="0.25">
      <c r="B853" s="3">
        <v>128727</v>
      </c>
      <c r="C853" s="4" t="s">
        <v>44</v>
      </c>
      <c r="D853" s="4" t="s">
        <v>50</v>
      </c>
    </row>
    <row r="854" spans="2:4" x14ac:dyDescent="0.25">
      <c r="B854" s="3">
        <v>119190</v>
      </c>
      <c r="C854" s="4" t="s">
        <v>161</v>
      </c>
      <c r="D854" s="4" t="s">
        <v>171</v>
      </c>
    </row>
    <row r="855" spans="2:4" x14ac:dyDescent="0.25">
      <c r="B855" s="3">
        <v>124582</v>
      </c>
      <c r="C855" s="4" t="s">
        <v>161</v>
      </c>
      <c r="D855" s="4" t="s">
        <v>171</v>
      </c>
    </row>
    <row r="856" spans="2:4" x14ac:dyDescent="0.25">
      <c r="B856" s="3">
        <v>123639</v>
      </c>
      <c r="C856" s="4" t="s">
        <v>161</v>
      </c>
      <c r="D856" s="4" t="s">
        <v>171</v>
      </c>
    </row>
    <row r="857" spans="2:4" x14ac:dyDescent="0.25">
      <c r="B857" s="3">
        <v>59620</v>
      </c>
      <c r="C857" s="4" t="s">
        <v>161</v>
      </c>
      <c r="D857" s="4" t="s">
        <v>171</v>
      </c>
    </row>
    <row r="858" spans="2:4" x14ac:dyDescent="0.25">
      <c r="B858" s="3">
        <v>94094</v>
      </c>
      <c r="C858" s="4" t="s">
        <v>161</v>
      </c>
      <c r="D858" s="4" t="s">
        <v>172</v>
      </c>
    </row>
    <row r="859" spans="2:4" x14ac:dyDescent="0.25">
      <c r="B859" s="3">
        <v>120180</v>
      </c>
      <c r="C859" s="4" t="s">
        <v>161</v>
      </c>
      <c r="D859" s="4" t="s">
        <v>201</v>
      </c>
    </row>
    <row r="860" spans="2:4" x14ac:dyDescent="0.25">
      <c r="B860" s="3">
        <v>120181</v>
      </c>
      <c r="C860" s="4" t="s">
        <v>161</v>
      </c>
      <c r="D860" s="4" t="s">
        <v>201</v>
      </c>
    </row>
    <row r="861" spans="2:4" x14ac:dyDescent="0.25">
      <c r="B861" s="3">
        <v>115308</v>
      </c>
      <c r="C861" s="4" t="s">
        <v>161</v>
      </c>
      <c r="D861" s="4" t="s">
        <v>202</v>
      </c>
    </row>
    <row r="862" spans="2:4" x14ac:dyDescent="0.25">
      <c r="B862" s="3" t="s">
        <v>166</v>
      </c>
      <c r="C862" s="4" t="s">
        <v>161</v>
      </c>
      <c r="D862" s="4" t="s">
        <v>168</v>
      </c>
    </row>
    <row r="863" spans="2:4" x14ac:dyDescent="0.25">
      <c r="B863" s="3">
        <v>122643</v>
      </c>
      <c r="C863" s="4" t="s">
        <v>161</v>
      </c>
      <c r="D863" s="4" t="s">
        <v>168</v>
      </c>
    </row>
    <row r="864" spans="2:4" x14ac:dyDescent="0.25">
      <c r="B864" s="3">
        <v>120394</v>
      </c>
      <c r="C864" s="4" t="s">
        <v>161</v>
      </c>
      <c r="D864" s="4" t="s">
        <v>168</v>
      </c>
    </row>
    <row r="865" spans="2:4" x14ac:dyDescent="0.25">
      <c r="B865" s="3">
        <v>49626</v>
      </c>
      <c r="C865" s="4" t="s">
        <v>161</v>
      </c>
      <c r="D865" s="4" t="s">
        <v>168</v>
      </c>
    </row>
    <row r="866" spans="2:4" x14ac:dyDescent="0.25">
      <c r="B866" s="3">
        <v>118849</v>
      </c>
      <c r="C866" s="4" t="s">
        <v>161</v>
      </c>
      <c r="D866" s="4" t="s">
        <v>168</v>
      </c>
    </row>
    <row r="867" spans="2:4" x14ac:dyDescent="0.25">
      <c r="B867" s="3">
        <v>51410</v>
      </c>
      <c r="C867" s="4" t="s">
        <v>161</v>
      </c>
      <c r="D867" s="4" t="s">
        <v>162</v>
      </c>
    </row>
    <row r="868" spans="2:4" x14ac:dyDescent="0.25">
      <c r="B868" s="3">
        <v>103321</v>
      </c>
      <c r="C868" s="4" t="s">
        <v>161</v>
      </c>
      <c r="D868" s="4" t="s">
        <v>217</v>
      </c>
    </row>
    <row r="869" spans="2:4" x14ac:dyDescent="0.25">
      <c r="B869" s="3">
        <v>97315</v>
      </c>
      <c r="C869" s="4" t="s">
        <v>161</v>
      </c>
      <c r="D869" s="4" t="s">
        <v>217</v>
      </c>
    </row>
    <row r="870" spans="2:4" x14ac:dyDescent="0.25">
      <c r="B870" s="3">
        <v>123785</v>
      </c>
      <c r="C870" s="4" t="s">
        <v>161</v>
      </c>
      <c r="D870" s="4" t="s">
        <v>173</v>
      </c>
    </row>
    <row r="871" spans="2:4" x14ac:dyDescent="0.25">
      <c r="B871" s="3">
        <v>122081</v>
      </c>
      <c r="C871" s="4" t="s">
        <v>161</v>
      </c>
      <c r="D871" s="4" t="s">
        <v>173</v>
      </c>
    </row>
    <row r="872" spans="2:4" x14ac:dyDescent="0.25">
      <c r="B872" s="3">
        <v>125028</v>
      </c>
      <c r="C872" s="4" t="s">
        <v>161</v>
      </c>
      <c r="D872" s="4" t="s">
        <v>173</v>
      </c>
    </row>
    <row r="873" spans="2:4" x14ac:dyDescent="0.25">
      <c r="B873" s="3">
        <v>103726</v>
      </c>
      <c r="C873" s="4" t="s">
        <v>161</v>
      </c>
      <c r="D873" s="4" t="s">
        <v>173</v>
      </c>
    </row>
    <row r="874" spans="2:4" x14ac:dyDescent="0.25">
      <c r="B874" s="3">
        <v>8463</v>
      </c>
      <c r="C874" s="4" t="s">
        <v>161</v>
      </c>
      <c r="D874" s="4" t="s">
        <v>174</v>
      </c>
    </row>
    <row r="875" spans="2:4" x14ac:dyDescent="0.25">
      <c r="B875" s="3">
        <v>102034</v>
      </c>
      <c r="C875" s="4" t="s">
        <v>161</v>
      </c>
      <c r="D875" s="4" t="s">
        <v>174</v>
      </c>
    </row>
    <row r="876" spans="2:4" x14ac:dyDescent="0.25">
      <c r="B876" s="3">
        <v>97439</v>
      </c>
      <c r="C876" s="4" t="s">
        <v>161</v>
      </c>
      <c r="D876" s="4" t="s">
        <v>174</v>
      </c>
    </row>
    <row r="877" spans="2:4" x14ac:dyDescent="0.25">
      <c r="B877" s="3">
        <v>102031</v>
      </c>
      <c r="C877" s="4" t="s">
        <v>161</v>
      </c>
      <c r="D877" s="4" t="s">
        <v>174</v>
      </c>
    </row>
    <row r="878" spans="2:4" x14ac:dyDescent="0.25">
      <c r="B878" s="3">
        <v>102032</v>
      </c>
      <c r="C878" s="4" t="s">
        <v>161</v>
      </c>
      <c r="D878" s="4" t="s">
        <v>174</v>
      </c>
    </row>
    <row r="879" spans="2:4" x14ac:dyDescent="0.25">
      <c r="B879" s="3">
        <v>41902</v>
      </c>
      <c r="C879" s="4" t="s">
        <v>161</v>
      </c>
      <c r="D879" s="4" t="s">
        <v>213</v>
      </c>
    </row>
    <row r="880" spans="2:4" x14ac:dyDescent="0.25">
      <c r="B880" s="3">
        <v>67653</v>
      </c>
      <c r="C880" s="4" t="s">
        <v>161</v>
      </c>
      <c r="D880" s="4" t="s">
        <v>205</v>
      </c>
    </row>
    <row r="881" spans="2:4" x14ac:dyDescent="0.25">
      <c r="B881" s="3">
        <v>105963</v>
      </c>
      <c r="C881" s="4" t="s">
        <v>161</v>
      </c>
      <c r="D881" s="4" t="s">
        <v>300</v>
      </c>
    </row>
    <row r="882" spans="2:4" x14ac:dyDescent="0.25">
      <c r="B882" s="3">
        <v>118701</v>
      </c>
      <c r="C882" s="4" t="s">
        <v>161</v>
      </c>
      <c r="D882" s="4" t="s">
        <v>204</v>
      </c>
    </row>
    <row r="883" spans="2:4" x14ac:dyDescent="0.25">
      <c r="B883" s="3">
        <v>132267</v>
      </c>
      <c r="C883" s="4" t="s">
        <v>161</v>
      </c>
      <c r="D883" s="4" t="s">
        <v>299</v>
      </c>
    </row>
    <row r="884" spans="2:4" x14ac:dyDescent="0.25">
      <c r="B884" s="3">
        <v>139504</v>
      </c>
      <c r="C884" s="4" t="s">
        <v>161</v>
      </c>
      <c r="D884" s="4" t="s">
        <v>299</v>
      </c>
    </row>
    <row r="885" spans="2:4" x14ac:dyDescent="0.25">
      <c r="B885" s="3">
        <v>66180</v>
      </c>
      <c r="C885" s="4" t="s">
        <v>161</v>
      </c>
      <c r="D885" s="4" t="s">
        <v>207</v>
      </c>
    </row>
    <row r="886" spans="2:4" x14ac:dyDescent="0.25">
      <c r="B886" s="3">
        <v>114921</v>
      </c>
      <c r="C886" s="4" t="s">
        <v>161</v>
      </c>
      <c r="D886" s="4" t="s">
        <v>175</v>
      </c>
    </row>
    <row r="887" spans="2:4" x14ac:dyDescent="0.25">
      <c r="B887" s="3">
        <v>132674</v>
      </c>
      <c r="C887" s="4" t="s">
        <v>161</v>
      </c>
      <c r="D887" s="4" t="s">
        <v>175</v>
      </c>
    </row>
    <row r="888" spans="2:4" x14ac:dyDescent="0.25">
      <c r="B888" s="3">
        <v>115062</v>
      </c>
      <c r="C888" s="4" t="s">
        <v>161</v>
      </c>
      <c r="D888" s="4" t="s">
        <v>206</v>
      </c>
    </row>
    <row r="889" spans="2:4" x14ac:dyDescent="0.25">
      <c r="B889" s="3" t="s">
        <v>210</v>
      </c>
      <c r="C889" s="4" t="s">
        <v>161</v>
      </c>
      <c r="D889" s="4" t="s">
        <v>206</v>
      </c>
    </row>
    <row r="890" spans="2:4" x14ac:dyDescent="0.25">
      <c r="B890" s="3" t="s">
        <v>211</v>
      </c>
      <c r="C890" s="4" t="s">
        <v>161</v>
      </c>
      <c r="D890" s="4" t="s">
        <v>206</v>
      </c>
    </row>
    <row r="891" spans="2:4" x14ac:dyDescent="0.25">
      <c r="B891" s="3">
        <v>12372</v>
      </c>
      <c r="C891" s="4" t="s">
        <v>161</v>
      </c>
      <c r="D891" s="4" t="s">
        <v>206</v>
      </c>
    </row>
    <row r="892" spans="2:4" x14ac:dyDescent="0.25">
      <c r="B892" s="3" t="s">
        <v>212</v>
      </c>
      <c r="C892" s="4" t="s">
        <v>161</v>
      </c>
      <c r="D892" s="4" t="s">
        <v>206</v>
      </c>
    </row>
    <row r="893" spans="2:4" x14ac:dyDescent="0.25">
      <c r="B893" s="3" t="s">
        <v>215</v>
      </c>
      <c r="C893" s="4" t="s">
        <v>161</v>
      </c>
      <c r="D893" s="4" t="s">
        <v>206</v>
      </c>
    </row>
    <row r="894" spans="2:4" x14ac:dyDescent="0.25">
      <c r="B894" s="3">
        <v>91082</v>
      </c>
      <c r="C894" s="4" t="s">
        <v>161</v>
      </c>
      <c r="D894" s="4" t="s">
        <v>206</v>
      </c>
    </row>
    <row r="895" spans="2:4" x14ac:dyDescent="0.25">
      <c r="B895" s="3">
        <v>91170</v>
      </c>
      <c r="C895" s="4" t="s">
        <v>161</v>
      </c>
      <c r="D895" s="4" t="s">
        <v>206</v>
      </c>
    </row>
    <row r="896" spans="2:4" x14ac:dyDescent="0.25">
      <c r="B896" s="3">
        <v>150127</v>
      </c>
      <c r="C896" s="4" t="s">
        <v>161</v>
      </c>
      <c r="D896" s="4" t="s">
        <v>206</v>
      </c>
    </row>
    <row r="897" spans="2:4" x14ac:dyDescent="0.25">
      <c r="B897" s="3">
        <v>107089</v>
      </c>
      <c r="C897" s="4" t="s">
        <v>161</v>
      </c>
      <c r="D897" s="4" t="s">
        <v>206</v>
      </c>
    </row>
    <row r="898" spans="2:4" x14ac:dyDescent="0.25">
      <c r="B898" s="3">
        <v>81706</v>
      </c>
      <c r="C898" s="4" t="s">
        <v>161</v>
      </c>
      <c r="D898" s="4" t="s">
        <v>219</v>
      </c>
    </row>
    <row r="899" spans="2:4" x14ac:dyDescent="0.25">
      <c r="B899" s="3">
        <v>81700</v>
      </c>
      <c r="C899" s="4" t="s">
        <v>161</v>
      </c>
      <c r="D899" s="4" t="s">
        <v>219</v>
      </c>
    </row>
    <row r="900" spans="2:4" x14ac:dyDescent="0.25">
      <c r="B900" s="3">
        <v>63027</v>
      </c>
      <c r="C900" s="4" t="s">
        <v>161</v>
      </c>
      <c r="D900" s="4" t="s">
        <v>219</v>
      </c>
    </row>
    <row r="901" spans="2:4" x14ac:dyDescent="0.25">
      <c r="B901" s="3">
        <v>48893</v>
      </c>
      <c r="C901" s="4" t="s">
        <v>161</v>
      </c>
      <c r="D901" s="4" t="s">
        <v>219</v>
      </c>
    </row>
    <row r="902" spans="2:4" x14ac:dyDescent="0.25">
      <c r="B902" s="3">
        <v>112329</v>
      </c>
      <c r="C902" s="4" t="s">
        <v>161</v>
      </c>
      <c r="D902" s="4" t="s">
        <v>203</v>
      </c>
    </row>
    <row r="903" spans="2:4" x14ac:dyDescent="0.25">
      <c r="B903" s="3" t="s">
        <v>214</v>
      </c>
      <c r="C903" s="4" t="s">
        <v>161</v>
      </c>
      <c r="D903" s="4" t="s">
        <v>167</v>
      </c>
    </row>
    <row r="904" spans="2:4" x14ac:dyDescent="0.25">
      <c r="B904" s="3">
        <v>64803</v>
      </c>
      <c r="C904" s="4" t="s">
        <v>161</v>
      </c>
      <c r="D904" s="4" t="s">
        <v>167</v>
      </c>
    </row>
    <row r="905" spans="2:4" x14ac:dyDescent="0.25">
      <c r="B905" s="3">
        <v>74333</v>
      </c>
      <c r="C905" s="4" t="s">
        <v>161</v>
      </c>
      <c r="D905" s="4" t="s">
        <v>167</v>
      </c>
    </row>
    <row r="906" spans="2:4" x14ac:dyDescent="0.25">
      <c r="B906" s="3" t="s">
        <v>160</v>
      </c>
      <c r="C906" s="4" t="s">
        <v>161</v>
      </c>
      <c r="D906" s="4" t="s">
        <v>163</v>
      </c>
    </row>
    <row r="907" spans="2:4" x14ac:dyDescent="0.25">
      <c r="B907" s="3" t="s">
        <v>164</v>
      </c>
      <c r="C907" s="4" t="s">
        <v>161</v>
      </c>
      <c r="D907" s="4" t="s">
        <v>163</v>
      </c>
    </row>
    <row r="908" spans="2:4" x14ac:dyDescent="0.25">
      <c r="B908" s="3" t="s">
        <v>165</v>
      </c>
      <c r="C908" s="4" t="s">
        <v>161</v>
      </c>
      <c r="D908" s="4" t="s">
        <v>163</v>
      </c>
    </row>
    <row r="909" spans="2:4" x14ac:dyDescent="0.25">
      <c r="B909" s="3" t="s">
        <v>169</v>
      </c>
      <c r="C909" s="4" t="s">
        <v>161</v>
      </c>
      <c r="D909" s="4" t="s">
        <v>163</v>
      </c>
    </row>
    <row r="910" spans="2:4" x14ac:dyDescent="0.25">
      <c r="B910" s="3" t="s">
        <v>170</v>
      </c>
      <c r="C910" s="4" t="s">
        <v>161</v>
      </c>
      <c r="D910" s="4" t="s">
        <v>163</v>
      </c>
    </row>
    <row r="911" spans="2:4" x14ac:dyDescent="0.25">
      <c r="B911" s="3">
        <v>89194</v>
      </c>
      <c r="C911" s="4" t="s">
        <v>161</v>
      </c>
      <c r="D911" s="4" t="s">
        <v>163</v>
      </c>
    </row>
    <row r="912" spans="2:4" x14ac:dyDescent="0.25">
      <c r="B912" s="3">
        <v>92051</v>
      </c>
      <c r="C912" s="4" t="s">
        <v>161</v>
      </c>
      <c r="D912" s="4" t="s">
        <v>163</v>
      </c>
    </row>
    <row r="913" spans="2:4" x14ac:dyDescent="0.25">
      <c r="B913" s="3">
        <v>59316</v>
      </c>
      <c r="C913" s="4" t="s">
        <v>161</v>
      </c>
      <c r="D913" s="4" t="s">
        <v>163</v>
      </c>
    </row>
    <row r="914" spans="2:4" x14ac:dyDescent="0.25">
      <c r="B914" s="3">
        <v>125040</v>
      </c>
      <c r="C914" s="4" t="s">
        <v>161</v>
      </c>
      <c r="D914" s="4" t="s">
        <v>216</v>
      </c>
    </row>
    <row r="915" spans="2:4" x14ac:dyDescent="0.25">
      <c r="B915" s="3">
        <v>122764</v>
      </c>
      <c r="C915" s="4" t="s">
        <v>161</v>
      </c>
      <c r="D915" s="4" t="s">
        <v>216</v>
      </c>
    </row>
    <row r="916" spans="2:4" x14ac:dyDescent="0.25">
      <c r="B916" s="3">
        <v>118231</v>
      </c>
      <c r="C916" s="4" t="s">
        <v>161</v>
      </c>
      <c r="D916" s="4" t="s">
        <v>216</v>
      </c>
    </row>
    <row r="917" spans="2:4" x14ac:dyDescent="0.25">
      <c r="B917" s="3">
        <v>105621</v>
      </c>
      <c r="C917" s="4" t="s">
        <v>161</v>
      </c>
      <c r="D917" s="4" t="s">
        <v>216</v>
      </c>
    </row>
    <row r="918" spans="2:4" x14ac:dyDescent="0.25">
      <c r="B918" s="3">
        <v>118241</v>
      </c>
      <c r="C918" s="4" t="s">
        <v>161</v>
      </c>
      <c r="D918" s="4" t="s">
        <v>216</v>
      </c>
    </row>
    <row r="919" spans="2:4" x14ac:dyDescent="0.25">
      <c r="B919" s="3">
        <v>119037</v>
      </c>
      <c r="C919" s="4" t="s">
        <v>161</v>
      </c>
      <c r="D919" s="4" t="s">
        <v>216</v>
      </c>
    </row>
    <row r="920" spans="2:4" x14ac:dyDescent="0.25">
      <c r="B920" s="3">
        <v>79627</v>
      </c>
      <c r="C920" s="4" t="s">
        <v>161</v>
      </c>
      <c r="D920" s="4" t="s">
        <v>218</v>
      </c>
    </row>
    <row r="921" spans="2:4" x14ac:dyDescent="0.25">
      <c r="B921" s="3">
        <v>87608</v>
      </c>
      <c r="C921" s="4" t="s">
        <v>161</v>
      </c>
      <c r="D921" s="4" t="s">
        <v>220</v>
      </c>
    </row>
    <row r="922" spans="2:4" x14ac:dyDescent="0.25">
      <c r="B922" s="3">
        <v>99441</v>
      </c>
      <c r="C922" s="4" t="s">
        <v>100</v>
      </c>
      <c r="D922" s="4" t="s">
        <v>119</v>
      </c>
    </row>
    <row r="923" spans="2:4" x14ac:dyDescent="0.25">
      <c r="B923" s="3">
        <v>30999</v>
      </c>
      <c r="C923" s="4" t="s">
        <v>100</v>
      </c>
      <c r="D923" s="4" t="s">
        <v>103</v>
      </c>
    </row>
    <row r="924" spans="2:4" x14ac:dyDescent="0.25">
      <c r="B924" s="3">
        <v>60532</v>
      </c>
      <c r="C924" s="4" t="s">
        <v>100</v>
      </c>
      <c r="D924" s="4" t="s">
        <v>103</v>
      </c>
    </row>
    <row r="925" spans="2:4" x14ac:dyDescent="0.25">
      <c r="B925" s="3">
        <v>37016</v>
      </c>
      <c r="C925" s="4" t="s">
        <v>100</v>
      </c>
      <c r="D925" s="4" t="s">
        <v>103</v>
      </c>
    </row>
    <row r="926" spans="2:4" x14ac:dyDescent="0.25">
      <c r="B926" s="3">
        <v>68545</v>
      </c>
      <c r="C926" s="4" t="s">
        <v>100</v>
      </c>
      <c r="D926" s="4" t="s">
        <v>103</v>
      </c>
    </row>
    <row r="927" spans="2:4" x14ac:dyDescent="0.25">
      <c r="B927" s="3">
        <v>80167</v>
      </c>
      <c r="C927" s="4" t="s">
        <v>100</v>
      </c>
      <c r="D927" s="4" t="s">
        <v>103</v>
      </c>
    </row>
    <row r="928" spans="2:4" x14ac:dyDescent="0.25">
      <c r="B928" s="3">
        <v>124667</v>
      </c>
      <c r="C928" s="4" t="s">
        <v>100</v>
      </c>
      <c r="D928" s="4" t="s">
        <v>103</v>
      </c>
    </row>
    <row r="929" spans="2:4" x14ac:dyDescent="0.25">
      <c r="B929" s="3">
        <v>69250</v>
      </c>
      <c r="C929" s="4" t="s">
        <v>100</v>
      </c>
      <c r="D929" s="4" t="s">
        <v>105</v>
      </c>
    </row>
    <row r="930" spans="2:4" x14ac:dyDescent="0.25">
      <c r="B930" s="3" t="s">
        <v>106</v>
      </c>
      <c r="C930" s="4" t="s">
        <v>100</v>
      </c>
      <c r="D930" s="4" t="s">
        <v>105</v>
      </c>
    </row>
    <row r="931" spans="2:4" x14ac:dyDescent="0.25">
      <c r="B931" s="3">
        <v>40544</v>
      </c>
      <c r="C931" s="4" t="s">
        <v>100</v>
      </c>
      <c r="D931" s="4" t="s">
        <v>105</v>
      </c>
    </row>
    <row r="932" spans="2:4" x14ac:dyDescent="0.25">
      <c r="B932" s="3">
        <v>75928</v>
      </c>
      <c r="C932" s="4" t="s">
        <v>100</v>
      </c>
      <c r="D932" s="4" t="s">
        <v>105</v>
      </c>
    </row>
    <row r="933" spans="2:4" x14ac:dyDescent="0.25">
      <c r="B933" s="3">
        <v>16008</v>
      </c>
      <c r="C933" s="4" t="s">
        <v>100</v>
      </c>
      <c r="D933" s="4" t="s">
        <v>105</v>
      </c>
    </row>
    <row r="934" spans="2:4" x14ac:dyDescent="0.25">
      <c r="B934" s="3">
        <v>67622</v>
      </c>
      <c r="C934" s="4" t="s">
        <v>100</v>
      </c>
      <c r="D934" s="4" t="s">
        <v>105</v>
      </c>
    </row>
    <row r="935" spans="2:4" x14ac:dyDescent="0.25">
      <c r="B935" s="3">
        <v>67800</v>
      </c>
      <c r="C935" s="4" t="s">
        <v>100</v>
      </c>
      <c r="D935" s="4" t="s">
        <v>105</v>
      </c>
    </row>
    <row r="936" spans="2:4" x14ac:dyDescent="0.25">
      <c r="B936" s="3">
        <v>71115</v>
      </c>
      <c r="C936" s="4" t="s">
        <v>100</v>
      </c>
      <c r="D936" s="4" t="s">
        <v>105</v>
      </c>
    </row>
    <row r="937" spans="2:4" x14ac:dyDescent="0.25">
      <c r="B937" s="3">
        <v>40033</v>
      </c>
      <c r="C937" s="4" t="s">
        <v>100</v>
      </c>
      <c r="D937" s="4" t="s">
        <v>105</v>
      </c>
    </row>
    <row r="938" spans="2:4" x14ac:dyDescent="0.25">
      <c r="B938" s="3" t="s">
        <v>108</v>
      </c>
      <c r="C938" s="4" t="s">
        <v>100</v>
      </c>
      <c r="D938" s="4" t="s">
        <v>105</v>
      </c>
    </row>
    <row r="939" spans="2:4" x14ac:dyDescent="0.25">
      <c r="B939" s="3" t="s">
        <v>110</v>
      </c>
      <c r="C939" s="4" t="s">
        <v>100</v>
      </c>
      <c r="D939" s="4" t="s">
        <v>105</v>
      </c>
    </row>
    <row r="940" spans="2:4" x14ac:dyDescent="0.25">
      <c r="B940" s="3">
        <v>69979</v>
      </c>
      <c r="C940" s="4" t="s">
        <v>100</v>
      </c>
      <c r="D940" s="4" t="s">
        <v>105</v>
      </c>
    </row>
    <row r="941" spans="2:4" x14ac:dyDescent="0.25">
      <c r="B941" s="3" t="s">
        <v>111</v>
      </c>
      <c r="C941" s="4" t="s">
        <v>100</v>
      </c>
      <c r="D941" s="4" t="s">
        <v>105</v>
      </c>
    </row>
    <row r="942" spans="2:4" x14ac:dyDescent="0.25">
      <c r="B942" s="3">
        <v>32139</v>
      </c>
      <c r="C942" s="4" t="s">
        <v>100</v>
      </c>
      <c r="D942" s="4" t="s">
        <v>105</v>
      </c>
    </row>
    <row r="943" spans="2:4" x14ac:dyDescent="0.25">
      <c r="B943" s="3">
        <v>59373</v>
      </c>
      <c r="C943" s="4" t="s">
        <v>100</v>
      </c>
      <c r="D943" s="4" t="s">
        <v>105</v>
      </c>
    </row>
    <row r="944" spans="2:4" x14ac:dyDescent="0.25">
      <c r="B944" s="3">
        <v>58931</v>
      </c>
      <c r="C944" s="4" t="s">
        <v>100</v>
      </c>
      <c r="D944" s="4" t="s">
        <v>105</v>
      </c>
    </row>
    <row r="945" spans="2:4" x14ac:dyDescent="0.25">
      <c r="B945" s="3">
        <v>102572</v>
      </c>
      <c r="C945" s="4" t="s">
        <v>100</v>
      </c>
      <c r="D945" s="4" t="s">
        <v>105</v>
      </c>
    </row>
    <row r="946" spans="2:4" x14ac:dyDescent="0.25">
      <c r="B946" s="3">
        <v>101493</v>
      </c>
      <c r="C946" s="4" t="s">
        <v>100</v>
      </c>
      <c r="D946" s="4" t="s">
        <v>105</v>
      </c>
    </row>
    <row r="947" spans="2:4" x14ac:dyDescent="0.25">
      <c r="B947" s="3">
        <v>103223</v>
      </c>
      <c r="C947" s="4" t="s">
        <v>100</v>
      </c>
      <c r="D947" s="4" t="s">
        <v>105</v>
      </c>
    </row>
    <row r="948" spans="2:4" x14ac:dyDescent="0.25">
      <c r="B948" s="3">
        <v>113361</v>
      </c>
      <c r="C948" s="4" t="s">
        <v>100</v>
      </c>
      <c r="D948" s="4" t="s">
        <v>105</v>
      </c>
    </row>
    <row r="949" spans="2:4" x14ac:dyDescent="0.25">
      <c r="B949" s="3">
        <v>106301</v>
      </c>
      <c r="C949" s="4" t="s">
        <v>100</v>
      </c>
      <c r="D949" s="4" t="s">
        <v>105</v>
      </c>
    </row>
    <row r="950" spans="2:4" x14ac:dyDescent="0.25">
      <c r="B950" s="3">
        <v>100811</v>
      </c>
      <c r="C950" s="4" t="s">
        <v>100</v>
      </c>
      <c r="D950" s="4" t="s">
        <v>105</v>
      </c>
    </row>
    <row r="951" spans="2:4" x14ac:dyDescent="0.25">
      <c r="B951" s="3">
        <v>101648</v>
      </c>
      <c r="C951" s="4" t="s">
        <v>100</v>
      </c>
      <c r="D951" s="4" t="s">
        <v>105</v>
      </c>
    </row>
    <row r="952" spans="2:4" x14ac:dyDescent="0.25">
      <c r="B952" s="3">
        <v>99736</v>
      </c>
      <c r="C952" s="4" t="s">
        <v>100</v>
      </c>
      <c r="D952" s="4" t="s">
        <v>105</v>
      </c>
    </row>
    <row r="953" spans="2:4" x14ac:dyDescent="0.25">
      <c r="B953" s="3">
        <v>91495</v>
      </c>
      <c r="C953" s="4" t="s">
        <v>100</v>
      </c>
      <c r="D953" s="4" t="s">
        <v>105</v>
      </c>
    </row>
    <row r="954" spans="2:4" x14ac:dyDescent="0.25">
      <c r="B954" s="3">
        <v>117280</v>
      </c>
      <c r="C954" s="4" t="s">
        <v>100</v>
      </c>
      <c r="D954" s="4" t="s">
        <v>105</v>
      </c>
    </row>
    <row r="955" spans="2:4" x14ac:dyDescent="0.25">
      <c r="B955" s="3">
        <v>101442</v>
      </c>
      <c r="C955" s="4" t="s">
        <v>100</v>
      </c>
      <c r="D955" s="4" t="s">
        <v>105</v>
      </c>
    </row>
    <row r="956" spans="2:4" x14ac:dyDescent="0.25">
      <c r="B956" s="3">
        <v>99820</v>
      </c>
      <c r="C956" s="4" t="s">
        <v>100</v>
      </c>
      <c r="D956" s="4" t="s">
        <v>105</v>
      </c>
    </row>
    <row r="957" spans="2:4" x14ac:dyDescent="0.25">
      <c r="B957" s="3">
        <v>101038</v>
      </c>
      <c r="C957" s="4" t="s">
        <v>100</v>
      </c>
      <c r="D957" s="4" t="s">
        <v>105</v>
      </c>
    </row>
    <row r="958" spans="2:4" x14ac:dyDescent="0.25">
      <c r="B958" s="3">
        <v>99828</v>
      </c>
      <c r="C958" s="4" t="s">
        <v>100</v>
      </c>
      <c r="D958" s="4" t="s">
        <v>105</v>
      </c>
    </row>
    <row r="959" spans="2:4" x14ac:dyDescent="0.25">
      <c r="B959" s="3">
        <v>101027</v>
      </c>
      <c r="C959" s="4" t="s">
        <v>100</v>
      </c>
      <c r="D959" s="4" t="s">
        <v>105</v>
      </c>
    </row>
    <row r="960" spans="2:4" x14ac:dyDescent="0.25">
      <c r="B960" s="3">
        <v>98075</v>
      </c>
      <c r="C960" s="4" t="s">
        <v>100</v>
      </c>
      <c r="D960" s="4" t="s">
        <v>105</v>
      </c>
    </row>
    <row r="961" spans="2:4" x14ac:dyDescent="0.25">
      <c r="B961" s="3">
        <v>119122</v>
      </c>
      <c r="C961" s="4" t="s">
        <v>100</v>
      </c>
      <c r="D961" s="4" t="s">
        <v>105</v>
      </c>
    </row>
    <row r="962" spans="2:4" x14ac:dyDescent="0.25">
      <c r="B962" s="3">
        <v>89163</v>
      </c>
      <c r="C962" s="4" t="s">
        <v>100</v>
      </c>
      <c r="D962" s="4" t="s">
        <v>105</v>
      </c>
    </row>
    <row r="963" spans="2:4" x14ac:dyDescent="0.25">
      <c r="B963" s="3" t="s">
        <v>247</v>
      </c>
      <c r="C963" s="4" t="s">
        <v>100</v>
      </c>
      <c r="D963" s="4" t="s">
        <v>105</v>
      </c>
    </row>
    <row r="964" spans="2:4" x14ac:dyDescent="0.25">
      <c r="B964" s="3">
        <v>80299</v>
      </c>
      <c r="C964" s="4" t="s">
        <v>100</v>
      </c>
      <c r="D964" s="4" t="s">
        <v>105</v>
      </c>
    </row>
    <row r="965" spans="2:4" x14ac:dyDescent="0.25">
      <c r="B965" s="3">
        <v>69332</v>
      </c>
      <c r="C965" s="4" t="s">
        <v>100</v>
      </c>
      <c r="D965" s="4" t="s">
        <v>105</v>
      </c>
    </row>
    <row r="966" spans="2:4" x14ac:dyDescent="0.25">
      <c r="B966" s="3">
        <v>32915</v>
      </c>
      <c r="C966" s="4" t="s">
        <v>100</v>
      </c>
      <c r="D966" s="4" t="s">
        <v>105</v>
      </c>
    </row>
    <row r="967" spans="2:4" x14ac:dyDescent="0.25">
      <c r="B967" s="3" t="s">
        <v>248</v>
      </c>
      <c r="C967" s="4" t="s">
        <v>100</v>
      </c>
      <c r="D967" s="4" t="s">
        <v>105</v>
      </c>
    </row>
    <row r="968" spans="2:4" x14ac:dyDescent="0.25">
      <c r="B968" s="3" t="s">
        <v>301</v>
      </c>
      <c r="C968" s="4" t="s">
        <v>100</v>
      </c>
      <c r="D968" s="4" t="s">
        <v>105</v>
      </c>
    </row>
    <row r="969" spans="2:4" x14ac:dyDescent="0.25">
      <c r="B969" s="3" t="s">
        <v>302</v>
      </c>
      <c r="C969" s="4" t="s">
        <v>100</v>
      </c>
      <c r="D969" s="4" t="s">
        <v>105</v>
      </c>
    </row>
    <row r="970" spans="2:4" x14ac:dyDescent="0.25">
      <c r="B970" s="3" t="s">
        <v>303</v>
      </c>
      <c r="C970" s="4" t="s">
        <v>100</v>
      </c>
      <c r="D970" s="4" t="s">
        <v>105</v>
      </c>
    </row>
    <row r="971" spans="2:4" x14ac:dyDescent="0.25">
      <c r="B971" s="3" t="s">
        <v>304</v>
      </c>
      <c r="C971" s="4" t="s">
        <v>100</v>
      </c>
      <c r="D971" s="4" t="s">
        <v>105</v>
      </c>
    </row>
    <row r="972" spans="2:4" x14ac:dyDescent="0.25">
      <c r="B972" s="3">
        <v>84026</v>
      </c>
      <c r="C972" s="4" t="s">
        <v>100</v>
      </c>
      <c r="D972" s="4" t="s">
        <v>105</v>
      </c>
    </row>
    <row r="973" spans="2:4" x14ac:dyDescent="0.25">
      <c r="B973" s="3">
        <v>50034</v>
      </c>
      <c r="C973" s="4" t="s">
        <v>100</v>
      </c>
      <c r="D973" s="4" t="s">
        <v>105</v>
      </c>
    </row>
    <row r="974" spans="2:4" x14ac:dyDescent="0.25">
      <c r="B974" s="3">
        <v>45296</v>
      </c>
      <c r="C974" s="4" t="s">
        <v>100</v>
      </c>
      <c r="D974" s="4" t="s">
        <v>104</v>
      </c>
    </row>
    <row r="975" spans="2:4" x14ac:dyDescent="0.25">
      <c r="B975" s="3">
        <v>104690</v>
      </c>
      <c r="C975" s="4" t="s">
        <v>100</v>
      </c>
      <c r="D975" s="4" t="s">
        <v>104</v>
      </c>
    </row>
    <row r="976" spans="2:4" x14ac:dyDescent="0.25">
      <c r="B976" s="3">
        <v>102105</v>
      </c>
      <c r="C976" s="4" t="s">
        <v>100</v>
      </c>
      <c r="D976" s="4" t="s">
        <v>104</v>
      </c>
    </row>
    <row r="977" spans="2:4" x14ac:dyDescent="0.25">
      <c r="B977" s="3">
        <v>102615</v>
      </c>
      <c r="C977" s="4" t="s">
        <v>100</v>
      </c>
      <c r="D977" s="4" t="s">
        <v>104</v>
      </c>
    </row>
    <row r="978" spans="2:4" x14ac:dyDescent="0.25">
      <c r="B978" s="3">
        <v>117888</v>
      </c>
      <c r="C978" s="4" t="s">
        <v>100</v>
      </c>
      <c r="D978" s="4" t="s">
        <v>104</v>
      </c>
    </row>
    <row r="979" spans="2:4" x14ac:dyDescent="0.25">
      <c r="B979" s="3">
        <v>119333</v>
      </c>
      <c r="C979" s="4" t="s">
        <v>100</v>
      </c>
      <c r="D979" s="4" t="s">
        <v>104</v>
      </c>
    </row>
    <row r="980" spans="2:4" x14ac:dyDescent="0.25">
      <c r="B980" s="3">
        <v>100893</v>
      </c>
      <c r="C980" s="4" t="s">
        <v>100</v>
      </c>
      <c r="D980" s="4" t="s">
        <v>104</v>
      </c>
    </row>
    <row r="981" spans="2:4" x14ac:dyDescent="0.25">
      <c r="B981" s="3">
        <v>105235</v>
      </c>
      <c r="C981" s="4" t="s">
        <v>100</v>
      </c>
      <c r="D981" s="4" t="s">
        <v>104</v>
      </c>
    </row>
    <row r="982" spans="2:4" x14ac:dyDescent="0.25">
      <c r="B982" s="3">
        <v>103093</v>
      </c>
      <c r="C982" s="4" t="s">
        <v>100</v>
      </c>
      <c r="D982" s="4" t="s">
        <v>104</v>
      </c>
    </row>
    <row r="983" spans="2:4" x14ac:dyDescent="0.25">
      <c r="B983" s="3">
        <v>96681</v>
      </c>
      <c r="C983" s="4" t="s">
        <v>100</v>
      </c>
      <c r="D983" s="4" t="s">
        <v>223</v>
      </c>
    </row>
    <row r="984" spans="2:4" x14ac:dyDescent="0.25">
      <c r="B984" s="3">
        <v>117394</v>
      </c>
      <c r="C984" s="4" t="s">
        <v>100</v>
      </c>
      <c r="D984" s="4" t="s">
        <v>223</v>
      </c>
    </row>
    <row r="985" spans="2:4" x14ac:dyDescent="0.25">
      <c r="B985" s="3">
        <v>117396</v>
      </c>
      <c r="C985" s="4" t="s">
        <v>100</v>
      </c>
      <c r="D985" s="4" t="s">
        <v>223</v>
      </c>
    </row>
    <row r="986" spans="2:4" x14ac:dyDescent="0.25">
      <c r="B986" s="3">
        <v>76296</v>
      </c>
      <c r="C986" s="4" t="s">
        <v>100</v>
      </c>
      <c r="D986" s="4" t="s">
        <v>223</v>
      </c>
    </row>
    <row r="987" spans="2:4" x14ac:dyDescent="0.25">
      <c r="B987" s="3">
        <v>44055</v>
      </c>
      <c r="C987" s="4" t="s">
        <v>100</v>
      </c>
      <c r="D987" s="4" t="s">
        <v>223</v>
      </c>
    </row>
    <row r="988" spans="2:4" x14ac:dyDescent="0.25">
      <c r="B988" s="3">
        <v>70012</v>
      </c>
      <c r="C988" s="4" t="s">
        <v>100</v>
      </c>
      <c r="D988" s="4" t="s">
        <v>223</v>
      </c>
    </row>
    <row r="989" spans="2:4" x14ac:dyDescent="0.25">
      <c r="B989" s="3">
        <v>70882</v>
      </c>
      <c r="C989" s="4" t="s">
        <v>100</v>
      </c>
      <c r="D989" s="4" t="s">
        <v>223</v>
      </c>
    </row>
    <row r="990" spans="2:4" x14ac:dyDescent="0.25">
      <c r="B990" s="3">
        <v>83481</v>
      </c>
      <c r="C990" s="4" t="s">
        <v>100</v>
      </c>
      <c r="D990" s="4" t="s">
        <v>223</v>
      </c>
    </row>
    <row r="991" spans="2:4" x14ac:dyDescent="0.25">
      <c r="B991" s="3">
        <v>88535</v>
      </c>
      <c r="C991" s="4" t="s">
        <v>100</v>
      </c>
      <c r="D991" s="4" t="s">
        <v>107</v>
      </c>
    </row>
    <row r="992" spans="2:4" x14ac:dyDescent="0.25">
      <c r="B992" s="3">
        <v>78826</v>
      </c>
      <c r="C992" s="4" t="s">
        <v>100</v>
      </c>
      <c r="D992" s="4" t="s">
        <v>107</v>
      </c>
    </row>
    <row r="993" spans="2:4" x14ac:dyDescent="0.25">
      <c r="B993" s="3">
        <v>67673</v>
      </c>
      <c r="C993" s="4" t="s">
        <v>100</v>
      </c>
      <c r="D993" s="4" t="s">
        <v>107</v>
      </c>
    </row>
    <row r="994" spans="2:4" x14ac:dyDescent="0.25">
      <c r="B994" s="3">
        <v>30891</v>
      </c>
      <c r="C994" s="4" t="s">
        <v>100</v>
      </c>
      <c r="D994" s="4" t="s">
        <v>107</v>
      </c>
    </row>
    <row r="995" spans="2:4" x14ac:dyDescent="0.25">
      <c r="B995" s="3" t="s">
        <v>112</v>
      </c>
      <c r="C995" s="4" t="s">
        <v>100</v>
      </c>
      <c r="D995" s="4" t="s">
        <v>107</v>
      </c>
    </row>
    <row r="996" spans="2:4" x14ac:dyDescent="0.25">
      <c r="B996" s="3">
        <v>631051</v>
      </c>
      <c r="C996" s="4" t="s">
        <v>100</v>
      </c>
      <c r="D996" s="4" t="s">
        <v>107</v>
      </c>
    </row>
    <row r="997" spans="2:4" x14ac:dyDescent="0.25">
      <c r="B997" s="3">
        <v>119195</v>
      </c>
      <c r="C997" s="4" t="s">
        <v>100</v>
      </c>
      <c r="D997" s="4" t="s">
        <v>182</v>
      </c>
    </row>
    <row r="998" spans="2:4" x14ac:dyDescent="0.25">
      <c r="B998" s="3">
        <v>81013</v>
      </c>
      <c r="C998" s="4" t="s">
        <v>100</v>
      </c>
      <c r="D998" s="4" t="s">
        <v>182</v>
      </c>
    </row>
    <row r="999" spans="2:4" x14ac:dyDescent="0.25">
      <c r="B999" s="3">
        <v>90408</v>
      </c>
      <c r="C999" s="4" t="s">
        <v>100</v>
      </c>
      <c r="D999" s="4" t="s">
        <v>224</v>
      </c>
    </row>
    <row r="1000" spans="2:4" x14ac:dyDescent="0.25">
      <c r="B1000" s="3">
        <v>25199</v>
      </c>
      <c r="C1000" s="4" t="s">
        <v>100</v>
      </c>
      <c r="D1000" s="4" t="s">
        <v>224</v>
      </c>
    </row>
    <row r="1001" spans="2:4" x14ac:dyDescent="0.25">
      <c r="B1001" s="3">
        <v>102818</v>
      </c>
      <c r="C1001" s="4" t="s">
        <v>100</v>
      </c>
      <c r="D1001" s="4" t="s">
        <v>224</v>
      </c>
    </row>
    <row r="1002" spans="2:4" x14ac:dyDescent="0.25">
      <c r="B1002" s="3">
        <v>102875</v>
      </c>
      <c r="C1002" s="4" t="s">
        <v>100</v>
      </c>
      <c r="D1002" s="4" t="s">
        <v>224</v>
      </c>
    </row>
    <row r="1003" spans="2:4" x14ac:dyDescent="0.25">
      <c r="B1003" s="3">
        <v>102841</v>
      </c>
      <c r="C1003" s="4" t="s">
        <v>100</v>
      </c>
      <c r="D1003" s="4" t="s">
        <v>224</v>
      </c>
    </row>
    <row r="1004" spans="2:4" x14ac:dyDescent="0.25">
      <c r="B1004" s="3">
        <v>102843</v>
      </c>
      <c r="C1004" s="4" t="s">
        <v>100</v>
      </c>
      <c r="D1004" s="4" t="s">
        <v>224</v>
      </c>
    </row>
    <row r="1005" spans="2:4" x14ac:dyDescent="0.25">
      <c r="B1005" s="3">
        <v>25265</v>
      </c>
      <c r="C1005" s="4" t="s">
        <v>100</v>
      </c>
      <c r="D1005" s="4" t="s">
        <v>102</v>
      </c>
    </row>
    <row r="1006" spans="2:4" x14ac:dyDescent="0.25">
      <c r="B1006" s="3">
        <v>25267</v>
      </c>
      <c r="C1006" s="4" t="s">
        <v>100</v>
      </c>
      <c r="D1006" s="4" t="s">
        <v>102</v>
      </c>
    </row>
    <row r="1007" spans="2:4" x14ac:dyDescent="0.25">
      <c r="B1007" s="3">
        <v>90147</v>
      </c>
      <c r="C1007" s="4" t="s">
        <v>100</v>
      </c>
      <c r="D1007" s="4" t="s">
        <v>102</v>
      </c>
    </row>
    <row r="1008" spans="2:4" x14ac:dyDescent="0.25">
      <c r="B1008" s="3">
        <v>90152</v>
      </c>
      <c r="C1008" s="4" t="s">
        <v>100</v>
      </c>
      <c r="D1008" s="4" t="s">
        <v>102</v>
      </c>
    </row>
    <row r="1009" spans="2:4" x14ac:dyDescent="0.25">
      <c r="B1009" s="3">
        <v>64811</v>
      </c>
      <c r="C1009" s="4" t="s">
        <v>100</v>
      </c>
      <c r="D1009" s="4" t="s">
        <v>102</v>
      </c>
    </row>
    <row r="1010" spans="2:4" x14ac:dyDescent="0.25">
      <c r="B1010" s="3">
        <v>76886</v>
      </c>
      <c r="C1010" s="4" t="s">
        <v>100</v>
      </c>
      <c r="D1010" s="4" t="s">
        <v>102</v>
      </c>
    </row>
    <row r="1011" spans="2:4" x14ac:dyDescent="0.25">
      <c r="B1011" s="3">
        <v>103278</v>
      </c>
      <c r="C1011" s="4" t="s">
        <v>100</v>
      </c>
      <c r="D1011" s="4" t="s">
        <v>102</v>
      </c>
    </row>
    <row r="1012" spans="2:4" x14ac:dyDescent="0.25">
      <c r="B1012" s="3">
        <v>100958</v>
      </c>
      <c r="C1012" s="4" t="s">
        <v>100</v>
      </c>
      <c r="D1012" s="4" t="s">
        <v>102</v>
      </c>
    </row>
    <row r="1013" spans="2:4" x14ac:dyDescent="0.25">
      <c r="B1013" s="3">
        <v>105933</v>
      </c>
      <c r="C1013" s="4" t="s">
        <v>100</v>
      </c>
      <c r="D1013" s="4" t="s">
        <v>102</v>
      </c>
    </row>
    <row r="1014" spans="2:4" x14ac:dyDescent="0.25">
      <c r="B1014" s="3">
        <v>108082</v>
      </c>
      <c r="C1014" s="4" t="s">
        <v>100</v>
      </c>
      <c r="D1014" s="4" t="s">
        <v>102</v>
      </c>
    </row>
    <row r="1015" spans="2:4" x14ac:dyDescent="0.25">
      <c r="B1015" s="3">
        <v>107005</v>
      </c>
      <c r="C1015" s="4" t="s">
        <v>100</v>
      </c>
      <c r="D1015" s="4" t="s">
        <v>102</v>
      </c>
    </row>
    <row r="1016" spans="2:4" x14ac:dyDescent="0.25">
      <c r="B1016" s="3">
        <v>108054</v>
      </c>
      <c r="C1016" s="4" t="s">
        <v>100</v>
      </c>
      <c r="D1016" s="4" t="s">
        <v>183</v>
      </c>
    </row>
    <row r="1017" spans="2:4" x14ac:dyDescent="0.25">
      <c r="B1017" s="3">
        <v>105217</v>
      </c>
      <c r="C1017" s="4" t="s">
        <v>100</v>
      </c>
      <c r="D1017" s="4" t="s">
        <v>183</v>
      </c>
    </row>
    <row r="1018" spans="2:4" x14ac:dyDescent="0.25">
      <c r="B1018" s="3">
        <v>89937</v>
      </c>
      <c r="C1018" s="4" t="s">
        <v>100</v>
      </c>
      <c r="D1018" s="4" t="s">
        <v>183</v>
      </c>
    </row>
    <row r="1019" spans="2:4" x14ac:dyDescent="0.25">
      <c r="B1019" s="3">
        <v>101761</v>
      </c>
      <c r="C1019" s="4" t="s">
        <v>100</v>
      </c>
      <c r="D1019" s="4" t="s">
        <v>183</v>
      </c>
    </row>
    <row r="1020" spans="2:4" x14ac:dyDescent="0.25">
      <c r="B1020" s="3">
        <v>98660</v>
      </c>
      <c r="C1020" s="4" t="s">
        <v>100</v>
      </c>
      <c r="D1020" s="4" t="s">
        <v>183</v>
      </c>
    </row>
    <row r="1021" spans="2:4" x14ac:dyDescent="0.25">
      <c r="B1021" s="3">
        <v>98399</v>
      </c>
      <c r="C1021" s="4" t="s">
        <v>100</v>
      </c>
      <c r="D1021" s="4" t="s">
        <v>183</v>
      </c>
    </row>
    <row r="1022" spans="2:4" x14ac:dyDescent="0.25">
      <c r="B1022" s="3">
        <v>107466</v>
      </c>
      <c r="C1022" s="4" t="s">
        <v>100</v>
      </c>
      <c r="D1022" s="4" t="s">
        <v>183</v>
      </c>
    </row>
    <row r="1023" spans="2:4" x14ac:dyDescent="0.25">
      <c r="B1023" s="3">
        <v>100568</v>
      </c>
      <c r="C1023" s="4" t="s">
        <v>100</v>
      </c>
      <c r="D1023" s="4" t="s">
        <v>183</v>
      </c>
    </row>
    <row r="1024" spans="2:4" x14ac:dyDescent="0.25">
      <c r="B1024" s="3">
        <v>100766</v>
      </c>
      <c r="C1024" s="4" t="s">
        <v>100</v>
      </c>
      <c r="D1024" s="4" t="s">
        <v>183</v>
      </c>
    </row>
    <row r="1025" spans="2:4" x14ac:dyDescent="0.25">
      <c r="B1025" s="3">
        <v>101767</v>
      </c>
      <c r="C1025" s="4" t="s">
        <v>100</v>
      </c>
      <c r="D1025" s="4" t="s">
        <v>183</v>
      </c>
    </row>
    <row r="1026" spans="2:4" x14ac:dyDescent="0.25">
      <c r="B1026" s="3">
        <v>106265</v>
      </c>
      <c r="C1026" s="4" t="s">
        <v>100</v>
      </c>
      <c r="D1026" s="4" t="s">
        <v>183</v>
      </c>
    </row>
    <row r="1027" spans="2:4" x14ac:dyDescent="0.25">
      <c r="B1027" s="3">
        <v>99076</v>
      </c>
      <c r="C1027" s="4" t="s">
        <v>100</v>
      </c>
      <c r="D1027" s="4" t="s">
        <v>183</v>
      </c>
    </row>
    <row r="1028" spans="2:4" x14ac:dyDescent="0.25">
      <c r="B1028" s="3">
        <v>101758</v>
      </c>
      <c r="C1028" s="4" t="s">
        <v>100</v>
      </c>
      <c r="D1028" s="4" t="s">
        <v>183</v>
      </c>
    </row>
    <row r="1029" spans="2:4" x14ac:dyDescent="0.25">
      <c r="B1029" s="3">
        <v>39092</v>
      </c>
      <c r="C1029" s="4" t="s">
        <v>100</v>
      </c>
      <c r="D1029" s="4" t="s">
        <v>183</v>
      </c>
    </row>
    <row r="1030" spans="2:4" x14ac:dyDescent="0.25">
      <c r="B1030" s="3">
        <v>75674</v>
      </c>
      <c r="C1030" s="4" t="s">
        <v>100</v>
      </c>
      <c r="D1030" s="4" t="s">
        <v>183</v>
      </c>
    </row>
    <row r="1031" spans="2:4" x14ac:dyDescent="0.25">
      <c r="B1031" s="3">
        <v>37244</v>
      </c>
      <c r="C1031" s="4" t="s">
        <v>100</v>
      </c>
      <c r="D1031" s="4" t="s">
        <v>183</v>
      </c>
    </row>
    <row r="1032" spans="2:4" x14ac:dyDescent="0.25">
      <c r="B1032" s="3">
        <v>70442</v>
      </c>
      <c r="C1032" s="4" t="s">
        <v>100</v>
      </c>
      <c r="D1032" s="4" t="s">
        <v>183</v>
      </c>
    </row>
    <row r="1033" spans="2:4" x14ac:dyDescent="0.25">
      <c r="B1033" s="3">
        <v>76745</v>
      </c>
      <c r="C1033" s="4" t="s">
        <v>100</v>
      </c>
      <c r="D1033" s="4" t="s">
        <v>183</v>
      </c>
    </row>
    <row r="1034" spans="2:4" x14ac:dyDescent="0.25">
      <c r="B1034" s="3">
        <v>65709</v>
      </c>
      <c r="C1034" s="4" t="s">
        <v>100</v>
      </c>
      <c r="D1034" s="4" t="s">
        <v>183</v>
      </c>
    </row>
    <row r="1035" spans="2:4" x14ac:dyDescent="0.25">
      <c r="B1035" s="3">
        <v>76283</v>
      </c>
      <c r="C1035" s="4" t="s">
        <v>100</v>
      </c>
      <c r="D1035" s="4" t="s">
        <v>183</v>
      </c>
    </row>
    <row r="1036" spans="2:4" x14ac:dyDescent="0.25">
      <c r="B1036" s="3">
        <v>56201</v>
      </c>
      <c r="C1036" s="4" t="s">
        <v>100</v>
      </c>
      <c r="D1036" s="4" t="s">
        <v>183</v>
      </c>
    </row>
    <row r="1037" spans="2:4" x14ac:dyDescent="0.25">
      <c r="B1037" s="3">
        <v>39779</v>
      </c>
      <c r="C1037" s="4" t="s">
        <v>100</v>
      </c>
      <c r="D1037" s="4" t="s">
        <v>113</v>
      </c>
    </row>
    <row r="1038" spans="2:4" x14ac:dyDescent="0.25">
      <c r="B1038" s="3" t="s">
        <v>114</v>
      </c>
      <c r="C1038" s="4" t="s">
        <v>100</v>
      </c>
      <c r="D1038" s="4" t="s">
        <v>113</v>
      </c>
    </row>
    <row r="1039" spans="2:4" x14ac:dyDescent="0.25">
      <c r="B1039" s="3">
        <v>53116</v>
      </c>
      <c r="C1039" s="4" t="s">
        <v>100</v>
      </c>
      <c r="D1039" s="4" t="s">
        <v>113</v>
      </c>
    </row>
    <row r="1040" spans="2:4" x14ac:dyDescent="0.25">
      <c r="B1040" s="3">
        <v>36189</v>
      </c>
      <c r="C1040" s="4" t="s">
        <v>100</v>
      </c>
      <c r="D1040" s="4" t="s">
        <v>113</v>
      </c>
    </row>
    <row r="1041" spans="2:4" x14ac:dyDescent="0.25">
      <c r="B1041" s="3">
        <v>67725</v>
      </c>
      <c r="C1041" s="4" t="s">
        <v>100</v>
      </c>
      <c r="D1041" s="4" t="s">
        <v>113</v>
      </c>
    </row>
    <row r="1042" spans="2:4" x14ac:dyDescent="0.25">
      <c r="B1042" s="3">
        <v>104173</v>
      </c>
      <c r="C1042" s="4" t="s">
        <v>100</v>
      </c>
      <c r="D1042" s="4" t="s">
        <v>113</v>
      </c>
    </row>
    <row r="1043" spans="2:4" x14ac:dyDescent="0.25">
      <c r="B1043" s="3" t="s">
        <v>249</v>
      </c>
      <c r="C1043" s="4" t="s">
        <v>100</v>
      </c>
      <c r="D1043" s="4" t="s">
        <v>113</v>
      </c>
    </row>
    <row r="1044" spans="2:4" x14ac:dyDescent="0.25">
      <c r="B1044" s="3">
        <v>36990</v>
      </c>
      <c r="C1044" s="4" t="s">
        <v>100</v>
      </c>
      <c r="D1044" s="4" t="s">
        <v>113</v>
      </c>
    </row>
    <row r="1045" spans="2:4" x14ac:dyDescent="0.25">
      <c r="B1045" s="3">
        <v>8975</v>
      </c>
      <c r="C1045" s="4" t="s">
        <v>100</v>
      </c>
      <c r="D1045" s="4" t="s">
        <v>113</v>
      </c>
    </row>
    <row r="1046" spans="2:4" x14ac:dyDescent="0.25">
      <c r="B1046" s="3" t="s">
        <v>115</v>
      </c>
      <c r="C1046" s="4" t="s">
        <v>100</v>
      </c>
      <c r="D1046" s="4" t="s">
        <v>116</v>
      </c>
    </row>
    <row r="1047" spans="2:4" x14ac:dyDescent="0.25">
      <c r="B1047" s="3" t="s">
        <v>117</v>
      </c>
      <c r="C1047" s="4" t="s">
        <v>100</v>
      </c>
      <c r="D1047" s="4" t="s">
        <v>116</v>
      </c>
    </row>
    <row r="1048" spans="2:4" x14ac:dyDescent="0.25">
      <c r="B1048" s="3">
        <v>96311</v>
      </c>
      <c r="C1048" s="4" t="s">
        <v>100</v>
      </c>
      <c r="D1048" s="4" t="s">
        <v>116</v>
      </c>
    </row>
    <row r="1049" spans="2:4" x14ac:dyDescent="0.25">
      <c r="B1049" s="3">
        <v>95047</v>
      </c>
      <c r="C1049" s="4" t="s">
        <v>100</v>
      </c>
      <c r="D1049" s="4" t="s">
        <v>116</v>
      </c>
    </row>
    <row r="1050" spans="2:4" x14ac:dyDescent="0.25">
      <c r="B1050" s="3">
        <v>95017</v>
      </c>
      <c r="C1050" s="4" t="s">
        <v>100</v>
      </c>
      <c r="D1050" s="4" t="s">
        <v>116</v>
      </c>
    </row>
    <row r="1051" spans="2:4" x14ac:dyDescent="0.25">
      <c r="B1051" s="3">
        <v>110844</v>
      </c>
      <c r="C1051" s="4" t="s">
        <v>100</v>
      </c>
      <c r="D1051" s="4" t="s">
        <v>116</v>
      </c>
    </row>
    <row r="1052" spans="2:4" x14ac:dyDescent="0.25">
      <c r="B1052" s="3">
        <v>111034</v>
      </c>
      <c r="C1052" s="4" t="s">
        <v>100</v>
      </c>
      <c r="D1052" s="4" t="s">
        <v>116</v>
      </c>
    </row>
    <row r="1053" spans="2:4" x14ac:dyDescent="0.25">
      <c r="B1053" s="3">
        <v>99861</v>
      </c>
      <c r="C1053" s="4" t="s">
        <v>100</v>
      </c>
      <c r="D1053" s="4" t="s">
        <v>116</v>
      </c>
    </row>
    <row r="1054" spans="2:4" x14ac:dyDescent="0.25">
      <c r="B1054" s="3">
        <v>101994</v>
      </c>
      <c r="C1054" s="4" t="s">
        <v>100</v>
      </c>
      <c r="D1054" s="4" t="s">
        <v>116</v>
      </c>
    </row>
    <row r="1055" spans="2:4" x14ac:dyDescent="0.25">
      <c r="B1055" s="3">
        <v>101502</v>
      </c>
      <c r="C1055" s="4" t="s">
        <v>100</v>
      </c>
      <c r="D1055" s="4" t="s">
        <v>116</v>
      </c>
    </row>
    <row r="1056" spans="2:4" x14ac:dyDescent="0.25">
      <c r="B1056" s="3">
        <v>103128</v>
      </c>
      <c r="C1056" s="4" t="s">
        <v>100</v>
      </c>
      <c r="D1056" s="4" t="s">
        <v>116</v>
      </c>
    </row>
    <row r="1057" spans="2:4" x14ac:dyDescent="0.25">
      <c r="B1057" s="3">
        <v>110717</v>
      </c>
      <c r="C1057" s="4" t="s">
        <v>100</v>
      </c>
      <c r="D1057" s="4" t="s">
        <v>116</v>
      </c>
    </row>
    <row r="1058" spans="2:4" x14ac:dyDescent="0.25">
      <c r="B1058" s="3">
        <v>12091</v>
      </c>
      <c r="C1058" s="4" t="s">
        <v>100</v>
      </c>
      <c r="D1058" s="4" t="s">
        <v>116</v>
      </c>
    </row>
    <row r="1059" spans="2:4" x14ac:dyDescent="0.25">
      <c r="B1059" s="3" t="s">
        <v>244</v>
      </c>
      <c r="C1059" s="4" t="s">
        <v>100</v>
      </c>
      <c r="D1059" s="4" t="s">
        <v>116</v>
      </c>
    </row>
    <row r="1060" spans="2:4" x14ac:dyDescent="0.25">
      <c r="B1060" s="3" t="s">
        <v>245</v>
      </c>
      <c r="C1060" s="4" t="s">
        <v>100</v>
      </c>
      <c r="D1060" s="4" t="s">
        <v>116</v>
      </c>
    </row>
    <row r="1061" spans="2:4" x14ac:dyDescent="0.25">
      <c r="B1061" s="3" t="s">
        <v>246</v>
      </c>
      <c r="C1061" s="4" t="s">
        <v>100</v>
      </c>
      <c r="D1061" s="4" t="s">
        <v>116</v>
      </c>
    </row>
    <row r="1062" spans="2:4" x14ac:dyDescent="0.25">
      <c r="B1062" s="3">
        <v>65829</v>
      </c>
      <c r="C1062" s="4" t="s">
        <v>100</v>
      </c>
      <c r="D1062" s="4" t="s">
        <v>116</v>
      </c>
    </row>
    <row r="1063" spans="2:4" x14ac:dyDescent="0.25">
      <c r="B1063" s="3">
        <v>74513</v>
      </c>
      <c r="C1063" s="4" t="s">
        <v>100</v>
      </c>
      <c r="D1063" s="4" t="s">
        <v>116</v>
      </c>
    </row>
    <row r="1064" spans="2:4" x14ac:dyDescent="0.25">
      <c r="B1064" s="3">
        <v>58334</v>
      </c>
      <c r="C1064" s="4" t="s">
        <v>100</v>
      </c>
      <c r="D1064" s="4" t="s">
        <v>116</v>
      </c>
    </row>
    <row r="1065" spans="2:4" x14ac:dyDescent="0.25">
      <c r="B1065" s="3">
        <v>67476</v>
      </c>
      <c r="C1065" s="4" t="s">
        <v>100</v>
      </c>
      <c r="D1065" s="4" t="s">
        <v>116</v>
      </c>
    </row>
    <row r="1066" spans="2:4" x14ac:dyDescent="0.25">
      <c r="B1066" s="3">
        <v>78213</v>
      </c>
      <c r="C1066" s="4" t="s">
        <v>100</v>
      </c>
      <c r="D1066" s="4" t="s">
        <v>116</v>
      </c>
    </row>
    <row r="1067" spans="2:4" x14ac:dyDescent="0.25">
      <c r="B1067" s="3">
        <v>70034</v>
      </c>
      <c r="C1067" s="4" t="s">
        <v>100</v>
      </c>
      <c r="D1067" s="4" t="s">
        <v>116</v>
      </c>
    </row>
    <row r="1068" spans="2:4" x14ac:dyDescent="0.25">
      <c r="B1068" s="3">
        <v>66722</v>
      </c>
      <c r="C1068" s="4" t="s">
        <v>100</v>
      </c>
      <c r="D1068" s="4" t="s">
        <v>116</v>
      </c>
    </row>
    <row r="1069" spans="2:4" x14ac:dyDescent="0.25">
      <c r="B1069" s="3">
        <v>122464</v>
      </c>
      <c r="C1069" s="4" t="s">
        <v>100</v>
      </c>
      <c r="D1069" s="4" t="s">
        <v>116</v>
      </c>
    </row>
    <row r="1070" spans="2:4" x14ac:dyDescent="0.25">
      <c r="B1070" s="3">
        <v>99368</v>
      </c>
      <c r="C1070" s="4" t="s">
        <v>100</v>
      </c>
      <c r="D1070" s="4" t="s">
        <v>116</v>
      </c>
    </row>
    <row r="1071" spans="2:4" x14ac:dyDescent="0.25">
      <c r="B1071" s="3">
        <v>113710</v>
      </c>
      <c r="C1071" s="4" t="s">
        <v>100</v>
      </c>
      <c r="D1071" s="4" t="s">
        <v>222</v>
      </c>
    </row>
    <row r="1072" spans="2:4" x14ac:dyDescent="0.25">
      <c r="B1072" s="3">
        <v>76748</v>
      </c>
      <c r="C1072" s="4" t="s">
        <v>100</v>
      </c>
      <c r="D1072" s="4" t="s">
        <v>222</v>
      </c>
    </row>
    <row r="1073" spans="2:4" x14ac:dyDescent="0.25">
      <c r="B1073" s="3">
        <v>25213</v>
      </c>
      <c r="C1073" s="4" t="s">
        <v>100</v>
      </c>
      <c r="D1073" s="4" t="s">
        <v>118</v>
      </c>
    </row>
    <row r="1074" spans="2:4" x14ac:dyDescent="0.25">
      <c r="B1074" s="3">
        <v>102047</v>
      </c>
      <c r="C1074" s="4" t="s">
        <v>100</v>
      </c>
      <c r="D1074" s="4" t="s">
        <v>118</v>
      </c>
    </row>
    <row r="1075" spans="2:4" x14ac:dyDescent="0.25">
      <c r="B1075" s="3">
        <v>103700</v>
      </c>
      <c r="C1075" s="4" t="s">
        <v>100</v>
      </c>
      <c r="D1075" s="4" t="s">
        <v>118</v>
      </c>
    </row>
    <row r="1076" spans="2:4" x14ac:dyDescent="0.25">
      <c r="B1076" s="3">
        <v>98147</v>
      </c>
      <c r="C1076" s="4" t="s">
        <v>100</v>
      </c>
      <c r="D1076" s="4" t="s">
        <v>118</v>
      </c>
    </row>
    <row r="1077" spans="2:4" x14ac:dyDescent="0.25">
      <c r="B1077" s="3">
        <v>100727</v>
      </c>
      <c r="C1077" s="4" t="s">
        <v>100</v>
      </c>
      <c r="D1077" s="4" t="s">
        <v>118</v>
      </c>
    </row>
    <row r="1078" spans="2:4" x14ac:dyDescent="0.25">
      <c r="B1078" s="3">
        <v>97296</v>
      </c>
      <c r="C1078" s="4" t="s">
        <v>100</v>
      </c>
      <c r="D1078" s="4" t="s">
        <v>118</v>
      </c>
    </row>
    <row r="1079" spans="2:4" x14ac:dyDescent="0.25">
      <c r="B1079" s="3">
        <v>97282</v>
      </c>
      <c r="C1079" s="4" t="s">
        <v>100</v>
      </c>
      <c r="D1079" s="4" t="s">
        <v>118</v>
      </c>
    </row>
    <row r="1080" spans="2:4" x14ac:dyDescent="0.25">
      <c r="B1080" s="3">
        <v>97297</v>
      </c>
      <c r="C1080" s="4" t="s">
        <v>100</v>
      </c>
      <c r="D1080" s="4" t="s">
        <v>118</v>
      </c>
    </row>
    <row r="1081" spans="2:4" x14ac:dyDescent="0.25">
      <c r="B1081" s="3">
        <v>114205</v>
      </c>
      <c r="C1081" s="4" t="s">
        <v>100</v>
      </c>
      <c r="D1081" s="4" t="s">
        <v>118</v>
      </c>
    </row>
    <row r="1082" spans="2:4" x14ac:dyDescent="0.25">
      <c r="B1082" s="3">
        <v>93026</v>
      </c>
      <c r="C1082" s="4" t="s">
        <v>100</v>
      </c>
      <c r="D1082" s="4" t="s">
        <v>118</v>
      </c>
    </row>
    <row r="1083" spans="2:4" x14ac:dyDescent="0.25">
      <c r="B1083" s="3">
        <v>124900</v>
      </c>
      <c r="C1083" s="4" t="s">
        <v>100</v>
      </c>
      <c r="D1083" s="4" t="s">
        <v>118</v>
      </c>
    </row>
    <row r="1084" spans="2:4" x14ac:dyDescent="0.25">
      <c r="B1084" s="3">
        <v>105919</v>
      </c>
      <c r="C1084" s="4" t="s">
        <v>100</v>
      </c>
      <c r="D1084" s="4" t="s">
        <v>118</v>
      </c>
    </row>
    <row r="1085" spans="2:4" x14ac:dyDescent="0.25">
      <c r="B1085" s="3" t="s">
        <v>99</v>
      </c>
      <c r="C1085" s="4" t="s">
        <v>100</v>
      </c>
      <c r="D1085" s="4" t="s">
        <v>101</v>
      </c>
    </row>
    <row r="1086" spans="2:4" x14ac:dyDescent="0.25">
      <c r="B1086" s="3">
        <v>39490</v>
      </c>
      <c r="C1086" s="4" t="s">
        <v>100</v>
      </c>
      <c r="D1086" s="4" t="s">
        <v>101</v>
      </c>
    </row>
    <row r="1087" spans="2:4" x14ac:dyDescent="0.25">
      <c r="B1087" s="3">
        <v>53130</v>
      </c>
      <c r="C1087" s="4" t="s">
        <v>100</v>
      </c>
      <c r="D1087" s="4" t="s">
        <v>101</v>
      </c>
    </row>
    <row r="1088" spans="2:4" x14ac:dyDescent="0.25">
      <c r="B1088" s="3">
        <v>41671</v>
      </c>
      <c r="C1088" s="4" t="s">
        <v>100</v>
      </c>
      <c r="D1088" s="4" t="s">
        <v>101</v>
      </c>
    </row>
    <row r="1089" spans="2:4" x14ac:dyDescent="0.25">
      <c r="B1089" s="3">
        <v>57870</v>
      </c>
      <c r="C1089" s="4" t="s">
        <v>100</v>
      </c>
      <c r="D1089" s="4" t="s">
        <v>101</v>
      </c>
    </row>
    <row r="1090" spans="2:4" x14ac:dyDescent="0.25">
      <c r="B1090" s="3">
        <v>46112</v>
      </c>
      <c r="C1090" s="4" t="s">
        <v>100</v>
      </c>
      <c r="D1090" s="4" t="s">
        <v>101</v>
      </c>
    </row>
    <row r="1091" spans="2:4" x14ac:dyDescent="0.25">
      <c r="B1091" s="3" t="s">
        <v>109</v>
      </c>
      <c r="C1091" s="4" t="s">
        <v>100</v>
      </c>
      <c r="D1091" s="4" t="s">
        <v>101</v>
      </c>
    </row>
    <row r="1092" spans="2:4" x14ac:dyDescent="0.25">
      <c r="B1092" s="3">
        <v>20280</v>
      </c>
      <c r="C1092" s="4" t="s">
        <v>100</v>
      </c>
      <c r="D1092" s="4" t="s">
        <v>101</v>
      </c>
    </row>
    <row r="1093" spans="2:4" x14ac:dyDescent="0.25">
      <c r="B1093" s="3">
        <v>45027</v>
      </c>
      <c r="C1093" s="4" t="s">
        <v>100</v>
      </c>
      <c r="D1093" s="4" t="s">
        <v>101</v>
      </c>
    </row>
    <row r="1094" spans="2:4" x14ac:dyDescent="0.25">
      <c r="B1094" s="3">
        <v>47582</v>
      </c>
      <c r="C1094" s="4" t="s">
        <v>100</v>
      </c>
      <c r="D1094" s="4" t="s">
        <v>101</v>
      </c>
    </row>
    <row r="1095" spans="2:4" x14ac:dyDescent="0.25">
      <c r="B1095" s="3">
        <v>93375</v>
      </c>
      <c r="C1095" s="4" t="s">
        <v>100</v>
      </c>
      <c r="D1095" s="4" t="s">
        <v>101</v>
      </c>
    </row>
    <row r="1096" spans="2:4" x14ac:dyDescent="0.25">
      <c r="B1096" s="3">
        <v>78767</v>
      </c>
      <c r="C1096" s="4" t="s">
        <v>100</v>
      </c>
      <c r="D1096" s="4" t="s">
        <v>305</v>
      </c>
    </row>
    <row r="1097" spans="2:4" x14ac:dyDescent="0.25">
      <c r="B1097" s="3">
        <v>74418</v>
      </c>
      <c r="C1097" s="4" t="s">
        <v>100</v>
      </c>
      <c r="D1097" s="4" t="s">
        <v>305</v>
      </c>
    </row>
    <row r="1098" spans="2:4" x14ac:dyDescent="0.25">
      <c r="B1098" s="3">
        <v>70198</v>
      </c>
      <c r="C1098" s="4" t="s">
        <v>100</v>
      </c>
      <c r="D1098" s="4" t="s">
        <v>305</v>
      </c>
    </row>
    <row r="1099" spans="2:4" x14ac:dyDescent="0.25">
      <c r="B1099" s="3">
        <v>16162</v>
      </c>
      <c r="C1099" s="4" t="s">
        <v>100</v>
      </c>
      <c r="D1099" s="4" t="s">
        <v>306</v>
      </c>
    </row>
    <row r="1100" spans="2:4" x14ac:dyDescent="0.25">
      <c r="B1100" s="3">
        <v>82820</v>
      </c>
      <c r="C1100" s="4" t="s">
        <v>100</v>
      </c>
      <c r="D1100" s="4" t="s">
        <v>306</v>
      </c>
    </row>
    <row r="1101" spans="2:4" x14ac:dyDescent="0.25">
      <c r="B1101" s="3">
        <v>76113</v>
      </c>
      <c r="C1101" s="4" t="s">
        <v>100</v>
      </c>
      <c r="D1101" s="4" t="s">
        <v>307</v>
      </c>
    </row>
    <row r="1102" spans="2:4" x14ac:dyDescent="0.25">
      <c r="B1102" s="3">
        <v>108022</v>
      </c>
      <c r="C1102" s="4" t="s">
        <v>100</v>
      </c>
      <c r="D1102" s="4" t="s">
        <v>264</v>
      </c>
    </row>
    <row r="1103" spans="2:4" x14ac:dyDescent="0.25">
      <c r="B1103" s="3">
        <v>108122</v>
      </c>
      <c r="C1103" s="4" t="s">
        <v>100</v>
      </c>
      <c r="D1103" s="4" t="s">
        <v>264</v>
      </c>
    </row>
    <row r="1104" spans="2:4" x14ac:dyDescent="0.25">
      <c r="B1104" s="3">
        <v>110138</v>
      </c>
      <c r="C1104" s="4" t="s">
        <v>100</v>
      </c>
      <c r="D1104" s="4" t="s">
        <v>264</v>
      </c>
    </row>
    <row r="1105" spans="2:4" x14ac:dyDescent="0.25">
      <c r="B1105" s="3">
        <v>110157</v>
      </c>
      <c r="C1105" s="4" t="s">
        <v>100</v>
      </c>
      <c r="D1105" s="4" t="s">
        <v>264</v>
      </c>
    </row>
    <row r="1106" spans="2:4" x14ac:dyDescent="0.25">
      <c r="B1106" s="3">
        <v>110146</v>
      </c>
      <c r="C1106" s="4" t="s">
        <v>100</v>
      </c>
      <c r="D1106" s="4" t="s">
        <v>264</v>
      </c>
    </row>
    <row r="1107" spans="2:4" x14ac:dyDescent="0.25">
      <c r="B1107" s="3">
        <v>114850</v>
      </c>
      <c r="C1107" s="4" t="s">
        <v>100</v>
      </c>
      <c r="D1107" s="4" t="s">
        <v>264</v>
      </c>
    </row>
    <row r="1108" spans="2:4" x14ac:dyDescent="0.25">
      <c r="B1108" s="3">
        <v>110178</v>
      </c>
      <c r="C1108" s="4" t="s">
        <v>100</v>
      </c>
      <c r="D1108" s="4" t="s">
        <v>264</v>
      </c>
    </row>
    <row r="1109" spans="2:4" x14ac:dyDescent="0.25">
      <c r="B1109" s="3">
        <v>110719</v>
      </c>
      <c r="C1109" s="4" t="s">
        <v>100</v>
      </c>
      <c r="D1109" s="4" t="s">
        <v>264</v>
      </c>
    </row>
    <row r="1110" spans="2:4" x14ac:dyDescent="0.25">
      <c r="B1110" s="3">
        <v>108131</v>
      </c>
      <c r="C1110" s="4" t="s">
        <v>100</v>
      </c>
      <c r="D1110" s="4" t="s">
        <v>264</v>
      </c>
    </row>
    <row r="1111" spans="2:4" x14ac:dyDescent="0.25">
      <c r="B1111" s="3">
        <v>109961</v>
      </c>
      <c r="C1111" s="4" t="s">
        <v>100</v>
      </c>
      <c r="D1111" s="4" t="s">
        <v>264</v>
      </c>
    </row>
    <row r="1112" spans="2:4" x14ac:dyDescent="0.25">
      <c r="B1112" s="3">
        <v>103096</v>
      </c>
      <c r="C1112" s="4" t="s">
        <v>100</v>
      </c>
      <c r="D1112" s="4" t="s">
        <v>264</v>
      </c>
    </row>
    <row r="1113" spans="2:4" x14ac:dyDescent="0.25">
      <c r="B1113" s="3">
        <v>108163</v>
      </c>
      <c r="C1113" s="4" t="s">
        <v>100</v>
      </c>
      <c r="D1113" s="4" t="s">
        <v>264</v>
      </c>
    </row>
    <row r="1114" spans="2:4" x14ac:dyDescent="0.25">
      <c r="B1114" s="3">
        <v>59453</v>
      </c>
      <c r="C1114" s="4" t="s">
        <v>100</v>
      </c>
      <c r="D1114" s="4" t="s">
        <v>264</v>
      </c>
    </row>
    <row r="1115" spans="2:4" x14ac:dyDescent="0.25">
      <c r="B1115" s="3">
        <v>110229</v>
      </c>
      <c r="C1115" s="4" t="s">
        <v>100</v>
      </c>
      <c r="D1115" s="4" t="s">
        <v>264</v>
      </c>
    </row>
    <row r="1116" spans="2:4" x14ac:dyDescent="0.25">
      <c r="B1116" s="3">
        <v>105797</v>
      </c>
      <c r="C1116" s="4" t="s">
        <v>100</v>
      </c>
      <c r="D1116" s="4" t="s">
        <v>264</v>
      </c>
    </row>
    <row r="1117" spans="2:4" x14ac:dyDescent="0.25">
      <c r="B1117" s="3">
        <v>105824</v>
      </c>
      <c r="C1117" s="4" t="s">
        <v>100</v>
      </c>
      <c r="D1117" s="4" t="s">
        <v>264</v>
      </c>
    </row>
    <row r="1118" spans="2:4" x14ac:dyDescent="0.25">
      <c r="B1118" s="3">
        <v>105827</v>
      </c>
      <c r="C1118" s="4" t="s">
        <v>100</v>
      </c>
      <c r="D1118" s="4" t="s">
        <v>264</v>
      </c>
    </row>
    <row r="1119" spans="2:4" x14ac:dyDescent="0.25">
      <c r="B1119" s="3">
        <v>105831</v>
      </c>
      <c r="C1119" s="4" t="s">
        <v>100</v>
      </c>
      <c r="D1119" s="4" t="s">
        <v>264</v>
      </c>
    </row>
    <row r="1120" spans="2:4" x14ac:dyDescent="0.25">
      <c r="B1120" s="3">
        <v>105828</v>
      </c>
      <c r="C1120" s="4" t="s">
        <v>100</v>
      </c>
      <c r="D1120" s="4" t="s">
        <v>264</v>
      </c>
    </row>
    <row r="1121" spans="2:4" x14ac:dyDescent="0.25">
      <c r="B1121" s="3">
        <v>114845</v>
      </c>
      <c r="C1121" s="4" t="s">
        <v>100</v>
      </c>
      <c r="D1121" s="4" t="s">
        <v>264</v>
      </c>
    </row>
    <row r="1122" spans="2:4" x14ac:dyDescent="0.25">
      <c r="B1122" s="3">
        <v>106556</v>
      </c>
      <c r="C1122" s="4" t="s">
        <v>100</v>
      </c>
      <c r="D1122" s="4" t="s">
        <v>264</v>
      </c>
    </row>
    <row r="1123" spans="2:4" x14ac:dyDescent="0.25">
      <c r="B1123" s="3">
        <v>109521</v>
      </c>
      <c r="C1123" s="4" t="s">
        <v>100</v>
      </c>
      <c r="D1123" s="4" t="s">
        <v>264</v>
      </c>
    </row>
    <row r="1124" spans="2:4" x14ac:dyDescent="0.25">
      <c r="B1124" s="3">
        <v>124365</v>
      </c>
      <c r="C1124" s="4" t="s">
        <v>10</v>
      </c>
      <c r="D1124" s="4" t="s">
        <v>234</v>
      </c>
    </row>
    <row r="1125" spans="2:4" x14ac:dyDescent="0.25">
      <c r="B1125" s="3">
        <v>110386</v>
      </c>
      <c r="C1125" s="4" t="s">
        <v>10</v>
      </c>
      <c r="D1125" s="4" t="s">
        <v>332</v>
      </c>
    </row>
    <row r="1126" spans="2:4" x14ac:dyDescent="0.25">
      <c r="B1126" s="3" t="s">
        <v>336</v>
      </c>
      <c r="C1126" s="4" t="s">
        <v>10</v>
      </c>
      <c r="D1126" s="4" t="s">
        <v>337</v>
      </c>
    </row>
    <row r="1127" spans="2:4" x14ac:dyDescent="0.25">
      <c r="B1127" s="3" t="s">
        <v>345</v>
      </c>
      <c r="C1127" s="4" t="s">
        <v>10</v>
      </c>
      <c r="D1127" s="4" t="s">
        <v>332</v>
      </c>
    </row>
    <row r="1128" spans="2:4" x14ac:dyDescent="0.25">
      <c r="B1128" s="3" t="s">
        <v>346</v>
      </c>
      <c r="C1128" s="4" t="s">
        <v>10</v>
      </c>
      <c r="D1128" s="4" t="s">
        <v>332</v>
      </c>
    </row>
    <row r="1129" spans="2:4" x14ac:dyDescent="0.25">
      <c r="B1129" s="3">
        <v>104347</v>
      </c>
      <c r="C1129" s="4" t="s">
        <v>10</v>
      </c>
      <c r="D1129" s="4" t="s">
        <v>37</v>
      </c>
    </row>
    <row r="1130" spans="2:4" x14ac:dyDescent="0.25">
      <c r="B1130" s="3">
        <v>46949</v>
      </c>
      <c r="C1130" s="4" t="s">
        <v>10</v>
      </c>
      <c r="D1130" s="4" t="s">
        <v>37</v>
      </c>
    </row>
    <row r="1131" spans="2:4" x14ac:dyDescent="0.25">
      <c r="B1131" s="3">
        <v>50311</v>
      </c>
      <c r="C1131" s="4" t="s">
        <v>10</v>
      </c>
      <c r="D1131" s="4" t="s">
        <v>37</v>
      </c>
    </row>
    <row r="1132" spans="2:4" x14ac:dyDescent="0.25">
      <c r="B1132" s="3">
        <v>67232</v>
      </c>
      <c r="C1132" s="4" t="s">
        <v>10</v>
      </c>
      <c r="D1132" s="4" t="s">
        <v>37</v>
      </c>
    </row>
    <row r="1133" spans="2:4" x14ac:dyDescent="0.25">
      <c r="B1133" s="3">
        <v>67283</v>
      </c>
      <c r="C1133" s="4" t="s">
        <v>10</v>
      </c>
      <c r="D1133" s="4" t="s">
        <v>37</v>
      </c>
    </row>
    <row r="1134" spans="2:4" x14ac:dyDescent="0.25">
      <c r="B1134" s="3">
        <v>73926</v>
      </c>
      <c r="C1134" s="4" t="s">
        <v>10</v>
      </c>
      <c r="D1134" s="4" t="s">
        <v>37</v>
      </c>
    </row>
    <row r="1135" spans="2:4" x14ac:dyDescent="0.25">
      <c r="B1135" s="3">
        <v>91409</v>
      </c>
      <c r="C1135" s="4" t="s">
        <v>10</v>
      </c>
      <c r="D1135" s="4" t="s">
        <v>37</v>
      </c>
    </row>
    <row r="1136" spans="2:4" x14ac:dyDescent="0.25">
      <c r="B1136" s="3">
        <v>96053</v>
      </c>
      <c r="C1136" s="4" t="s">
        <v>10</v>
      </c>
      <c r="D1136" s="4" t="s">
        <v>37</v>
      </c>
    </row>
    <row r="1137" spans="2:4" x14ac:dyDescent="0.25">
      <c r="B1137" s="3">
        <v>98946</v>
      </c>
      <c r="C1137" s="4" t="s">
        <v>10</v>
      </c>
      <c r="D1137" s="4" t="s">
        <v>37</v>
      </c>
    </row>
    <row r="1138" spans="2:4" x14ac:dyDescent="0.25">
      <c r="B1138" s="3">
        <v>100012</v>
      </c>
      <c r="C1138" s="4" t="s">
        <v>10</v>
      </c>
      <c r="D1138" s="4" t="s">
        <v>37</v>
      </c>
    </row>
    <row r="1139" spans="2:4" x14ac:dyDescent="0.25">
      <c r="B1139" s="3">
        <v>102495</v>
      </c>
      <c r="C1139" s="4" t="s">
        <v>10</v>
      </c>
      <c r="D1139" s="4" t="s">
        <v>37</v>
      </c>
    </row>
    <row r="1140" spans="2:4" x14ac:dyDescent="0.25">
      <c r="B1140" s="3">
        <v>102954</v>
      </c>
      <c r="C1140" s="4" t="s">
        <v>10</v>
      </c>
      <c r="D1140" s="4" t="s">
        <v>37</v>
      </c>
    </row>
    <row r="1141" spans="2:4" x14ac:dyDescent="0.25">
      <c r="B1141" s="3">
        <v>114060</v>
      </c>
      <c r="C1141" s="4" t="s">
        <v>10</v>
      </c>
      <c r="D1141" s="4" t="s">
        <v>37</v>
      </c>
    </row>
    <row r="1142" spans="2:4" x14ac:dyDescent="0.25">
      <c r="B1142" s="3">
        <v>114063</v>
      </c>
      <c r="C1142" s="4" t="s">
        <v>10</v>
      </c>
      <c r="D1142" s="4" t="s">
        <v>37</v>
      </c>
    </row>
    <row r="1143" spans="2:4" x14ac:dyDescent="0.25">
      <c r="B1143" s="3">
        <v>114068</v>
      </c>
      <c r="C1143" s="4" t="s">
        <v>10</v>
      </c>
      <c r="D1143" s="4" t="s">
        <v>37</v>
      </c>
    </row>
    <row r="1144" spans="2:4" x14ac:dyDescent="0.25">
      <c r="B1144" s="3">
        <v>114069</v>
      </c>
      <c r="C1144" s="4" t="s">
        <v>10</v>
      </c>
      <c r="D1144" s="4" t="s">
        <v>37</v>
      </c>
    </row>
    <row r="1145" spans="2:4" x14ac:dyDescent="0.25">
      <c r="B1145" s="3">
        <v>114166</v>
      </c>
      <c r="C1145" s="4" t="s">
        <v>10</v>
      </c>
      <c r="D1145" s="4" t="s">
        <v>37</v>
      </c>
    </row>
    <row r="1146" spans="2:4" x14ac:dyDescent="0.25">
      <c r="B1146" s="3">
        <v>114631</v>
      </c>
      <c r="C1146" s="4" t="s">
        <v>10</v>
      </c>
      <c r="D1146" s="4" t="s">
        <v>37</v>
      </c>
    </row>
    <row r="1147" spans="2:4" x14ac:dyDescent="0.25">
      <c r="B1147" s="3">
        <v>114665</v>
      </c>
      <c r="C1147" s="4" t="s">
        <v>10</v>
      </c>
      <c r="D1147" s="4" t="s">
        <v>37</v>
      </c>
    </row>
    <row r="1148" spans="2:4" x14ac:dyDescent="0.25">
      <c r="B1148" s="3">
        <v>114918</v>
      </c>
      <c r="C1148" s="4" t="s">
        <v>10</v>
      </c>
      <c r="D1148" s="4" t="s">
        <v>37</v>
      </c>
    </row>
    <row r="1149" spans="2:4" x14ac:dyDescent="0.25">
      <c r="B1149" s="3">
        <v>115594</v>
      </c>
      <c r="C1149" s="4" t="s">
        <v>10</v>
      </c>
      <c r="D1149" s="4" t="s">
        <v>37</v>
      </c>
    </row>
    <row r="1150" spans="2:4" x14ac:dyDescent="0.25">
      <c r="B1150" s="3">
        <v>119889</v>
      </c>
      <c r="C1150" s="4" t="s">
        <v>10</v>
      </c>
      <c r="D1150" s="4" t="s">
        <v>37</v>
      </c>
    </row>
    <row r="1151" spans="2:4" x14ac:dyDescent="0.25">
      <c r="B1151" s="3">
        <v>119890</v>
      </c>
      <c r="C1151" s="4" t="s">
        <v>10</v>
      </c>
      <c r="D1151" s="4" t="s">
        <v>37</v>
      </c>
    </row>
    <row r="1152" spans="2:4" x14ac:dyDescent="0.25">
      <c r="B1152" s="3">
        <v>119897</v>
      </c>
      <c r="C1152" s="4" t="s">
        <v>10</v>
      </c>
      <c r="D1152" s="4" t="s">
        <v>37</v>
      </c>
    </row>
    <row r="1153" spans="2:4" x14ac:dyDescent="0.25">
      <c r="B1153" s="3">
        <v>119901</v>
      </c>
      <c r="C1153" s="4" t="s">
        <v>10</v>
      </c>
      <c r="D1153" s="4" t="s">
        <v>37</v>
      </c>
    </row>
    <row r="1154" spans="2:4" x14ac:dyDescent="0.25">
      <c r="B1154" s="3">
        <v>119902</v>
      </c>
      <c r="C1154" s="4" t="s">
        <v>10</v>
      </c>
      <c r="D1154" s="4" t="s">
        <v>37</v>
      </c>
    </row>
    <row r="1155" spans="2:4" x14ac:dyDescent="0.25">
      <c r="B1155" s="3">
        <v>119904</v>
      </c>
      <c r="C1155" s="4" t="s">
        <v>10</v>
      </c>
      <c r="D1155" s="4" t="s">
        <v>37</v>
      </c>
    </row>
    <row r="1156" spans="2:4" x14ac:dyDescent="0.25">
      <c r="B1156" s="3">
        <v>120362</v>
      </c>
      <c r="C1156" s="4" t="s">
        <v>10</v>
      </c>
      <c r="D1156" s="4" t="s">
        <v>37</v>
      </c>
    </row>
    <row r="1157" spans="2:4" x14ac:dyDescent="0.25">
      <c r="B1157" s="3">
        <v>123693</v>
      </c>
      <c r="C1157" s="4" t="s">
        <v>10</v>
      </c>
      <c r="D1157" s="4" t="s">
        <v>37</v>
      </c>
    </row>
    <row r="1158" spans="2:4" x14ac:dyDescent="0.25">
      <c r="B1158" s="3">
        <v>124531</v>
      </c>
      <c r="C1158" s="4" t="s">
        <v>10</v>
      </c>
      <c r="D1158" s="4" t="s">
        <v>37</v>
      </c>
    </row>
    <row r="1159" spans="2:4" x14ac:dyDescent="0.25">
      <c r="B1159" s="3">
        <v>124697</v>
      </c>
      <c r="C1159" s="4" t="s">
        <v>10</v>
      </c>
      <c r="D1159" s="4" t="s">
        <v>37</v>
      </c>
    </row>
    <row r="1160" spans="2:4" x14ac:dyDescent="0.25">
      <c r="B1160" s="3">
        <v>125440</v>
      </c>
      <c r="C1160" s="4" t="s">
        <v>10</v>
      </c>
      <c r="D1160" s="4" t="s">
        <v>37</v>
      </c>
    </row>
    <row r="1161" spans="2:4" x14ac:dyDescent="0.25">
      <c r="B1161" s="3">
        <v>125866</v>
      </c>
      <c r="C1161" s="4" t="s">
        <v>10</v>
      </c>
      <c r="D1161" s="4" t="s">
        <v>37</v>
      </c>
    </row>
    <row r="1162" spans="2:4" x14ac:dyDescent="0.25">
      <c r="B1162" s="3">
        <v>643326</v>
      </c>
      <c r="C1162" s="4" t="s">
        <v>10</v>
      </c>
      <c r="D1162" s="4" t="s">
        <v>37</v>
      </c>
    </row>
    <row r="1163" spans="2:4" x14ac:dyDescent="0.25">
      <c r="B1163" s="3">
        <v>102975</v>
      </c>
      <c r="C1163" s="4" t="s">
        <v>10</v>
      </c>
      <c r="D1163" s="4" t="s">
        <v>41</v>
      </c>
    </row>
    <row r="1164" spans="2:4" x14ac:dyDescent="0.25">
      <c r="B1164" s="3">
        <v>59317</v>
      </c>
      <c r="C1164" s="4" t="s">
        <v>10</v>
      </c>
      <c r="D1164" s="4" t="s">
        <v>41</v>
      </c>
    </row>
    <row r="1165" spans="2:4" x14ac:dyDescent="0.25">
      <c r="B1165" s="3">
        <v>76172</v>
      </c>
      <c r="C1165" s="4" t="s">
        <v>10</v>
      </c>
      <c r="D1165" s="4" t="s">
        <v>41</v>
      </c>
    </row>
    <row r="1166" spans="2:4" x14ac:dyDescent="0.25">
      <c r="B1166" s="3">
        <v>85210</v>
      </c>
      <c r="C1166" s="4" t="s">
        <v>10</v>
      </c>
      <c r="D1166" s="4" t="s">
        <v>41</v>
      </c>
    </row>
    <row r="1167" spans="2:4" x14ac:dyDescent="0.25">
      <c r="B1167" s="3">
        <v>101769</v>
      </c>
      <c r="C1167" s="4" t="s">
        <v>10</v>
      </c>
      <c r="D1167" s="4" t="s">
        <v>41</v>
      </c>
    </row>
    <row r="1168" spans="2:4" x14ac:dyDescent="0.25">
      <c r="B1168" s="3">
        <v>108152</v>
      </c>
      <c r="C1168" s="4" t="s">
        <v>10</v>
      </c>
      <c r="D1168" s="4" t="s">
        <v>41</v>
      </c>
    </row>
    <row r="1169" spans="2:4" x14ac:dyDescent="0.25">
      <c r="B1169" s="3">
        <v>110954</v>
      </c>
      <c r="C1169" s="4" t="s">
        <v>10</v>
      </c>
      <c r="D1169" s="4" t="s">
        <v>41</v>
      </c>
    </row>
    <row r="1170" spans="2:4" x14ac:dyDescent="0.25">
      <c r="B1170" s="3">
        <v>111989</v>
      </c>
      <c r="C1170" s="4" t="s">
        <v>10</v>
      </c>
      <c r="D1170" s="4" t="s">
        <v>41</v>
      </c>
    </row>
    <row r="1171" spans="2:4" x14ac:dyDescent="0.25">
      <c r="B1171" s="3">
        <v>112313</v>
      </c>
      <c r="C1171" s="4" t="s">
        <v>10</v>
      </c>
      <c r="D1171" s="4" t="s">
        <v>41</v>
      </c>
    </row>
    <row r="1172" spans="2:4" x14ac:dyDescent="0.25">
      <c r="B1172" s="3">
        <v>115423</v>
      </c>
      <c r="C1172" s="4" t="s">
        <v>10</v>
      </c>
      <c r="D1172" s="4" t="s">
        <v>41</v>
      </c>
    </row>
    <row r="1173" spans="2:4" x14ac:dyDescent="0.25">
      <c r="B1173" s="3">
        <v>115475</v>
      </c>
      <c r="C1173" s="4" t="s">
        <v>10</v>
      </c>
      <c r="D1173" s="4" t="s">
        <v>41</v>
      </c>
    </row>
    <row r="1174" spans="2:4" x14ac:dyDescent="0.25">
      <c r="B1174" s="3">
        <v>117275</v>
      </c>
      <c r="C1174" s="4" t="s">
        <v>10</v>
      </c>
      <c r="D1174" s="4" t="s">
        <v>41</v>
      </c>
    </row>
    <row r="1175" spans="2:4" x14ac:dyDescent="0.25">
      <c r="B1175" s="3">
        <v>118754</v>
      </c>
      <c r="C1175" s="4" t="s">
        <v>10</v>
      </c>
      <c r="D1175" s="4" t="s">
        <v>41</v>
      </c>
    </row>
    <row r="1176" spans="2:4" x14ac:dyDescent="0.25">
      <c r="B1176" s="3" t="s">
        <v>17</v>
      </c>
      <c r="C1176" s="4" t="s">
        <v>10</v>
      </c>
      <c r="D1176" s="4" t="s">
        <v>18</v>
      </c>
    </row>
    <row r="1177" spans="2:4" x14ac:dyDescent="0.25">
      <c r="B1177" s="3" t="s">
        <v>19</v>
      </c>
      <c r="C1177" s="4" t="s">
        <v>10</v>
      </c>
      <c r="D1177" s="4" t="s">
        <v>18</v>
      </c>
    </row>
    <row r="1178" spans="2:4" x14ac:dyDescent="0.25">
      <c r="B1178" s="3" t="s">
        <v>20</v>
      </c>
      <c r="C1178" s="4" t="s">
        <v>10</v>
      </c>
      <c r="D1178" s="4" t="s">
        <v>18</v>
      </c>
    </row>
    <row r="1179" spans="2:4" x14ac:dyDescent="0.25">
      <c r="B1179" s="3" t="s">
        <v>21</v>
      </c>
      <c r="C1179" s="4" t="s">
        <v>10</v>
      </c>
      <c r="D1179" s="4" t="s">
        <v>18</v>
      </c>
    </row>
    <row r="1180" spans="2:4" x14ac:dyDescent="0.25">
      <c r="B1180" s="3">
        <v>636254</v>
      </c>
      <c r="C1180" s="4" t="s">
        <v>10</v>
      </c>
      <c r="D1180" s="4" t="s">
        <v>18</v>
      </c>
    </row>
    <row r="1181" spans="2:4" x14ac:dyDescent="0.25">
      <c r="B1181" s="3">
        <v>636287</v>
      </c>
      <c r="C1181" s="4" t="s">
        <v>10</v>
      </c>
      <c r="D1181" s="4" t="s">
        <v>18</v>
      </c>
    </row>
    <row r="1182" spans="2:4" x14ac:dyDescent="0.25">
      <c r="B1182" s="3">
        <v>640230</v>
      </c>
      <c r="C1182" s="4" t="s">
        <v>10</v>
      </c>
      <c r="D1182" s="4" t="s">
        <v>18</v>
      </c>
    </row>
    <row r="1183" spans="2:4" x14ac:dyDescent="0.25">
      <c r="B1183" s="3">
        <v>100790</v>
      </c>
      <c r="C1183" s="4" t="s">
        <v>10</v>
      </c>
      <c r="D1183" s="4" t="s">
        <v>35</v>
      </c>
    </row>
    <row r="1184" spans="2:4" x14ac:dyDescent="0.25">
      <c r="B1184" s="3">
        <v>26455</v>
      </c>
      <c r="C1184" s="4" t="s">
        <v>10</v>
      </c>
      <c r="D1184" s="4" t="s">
        <v>18</v>
      </c>
    </row>
    <row r="1185" spans="2:4" x14ac:dyDescent="0.25">
      <c r="B1185" s="3">
        <v>115657</v>
      </c>
      <c r="C1185" s="4" t="s">
        <v>10</v>
      </c>
      <c r="D1185" s="4" t="s">
        <v>18</v>
      </c>
    </row>
    <row r="1186" spans="2:4" x14ac:dyDescent="0.25">
      <c r="B1186" s="3">
        <v>115533</v>
      </c>
      <c r="C1186" s="4" t="s">
        <v>10</v>
      </c>
      <c r="D1186" s="4" t="s">
        <v>35</v>
      </c>
    </row>
    <row r="1187" spans="2:4" x14ac:dyDescent="0.25">
      <c r="B1187" s="3">
        <v>117096</v>
      </c>
      <c r="C1187" s="4" t="s">
        <v>10</v>
      </c>
      <c r="D1187" s="4" t="s">
        <v>35</v>
      </c>
    </row>
    <row r="1188" spans="2:4" x14ac:dyDescent="0.25">
      <c r="B1188" s="3">
        <v>626406</v>
      </c>
      <c r="C1188" s="4" t="s">
        <v>10</v>
      </c>
      <c r="D1188" s="4" t="s">
        <v>18</v>
      </c>
    </row>
    <row r="1189" spans="2:4" x14ac:dyDescent="0.25">
      <c r="B1189" s="3">
        <v>76441</v>
      </c>
      <c r="C1189" s="4" t="s">
        <v>10</v>
      </c>
      <c r="D1189" s="4" t="s">
        <v>18</v>
      </c>
    </row>
    <row r="1190" spans="2:4" x14ac:dyDescent="0.25">
      <c r="B1190" s="3">
        <v>98456</v>
      </c>
      <c r="C1190" s="4" t="s">
        <v>10</v>
      </c>
      <c r="D1190" s="4" t="s">
        <v>18</v>
      </c>
    </row>
    <row r="1191" spans="2:4" x14ac:dyDescent="0.25">
      <c r="B1191" s="3">
        <v>100275</v>
      </c>
      <c r="C1191" s="4" t="s">
        <v>10</v>
      </c>
      <c r="D1191" s="4" t="s">
        <v>18</v>
      </c>
    </row>
    <row r="1192" spans="2:4" x14ac:dyDescent="0.25">
      <c r="B1192" s="3">
        <v>107312</v>
      </c>
      <c r="C1192" s="4" t="s">
        <v>10</v>
      </c>
      <c r="D1192" s="4" t="s">
        <v>18</v>
      </c>
    </row>
    <row r="1193" spans="2:4" x14ac:dyDescent="0.25">
      <c r="B1193" s="3">
        <v>107320</v>
      </c>
      <c r="C1193" s="4" t="s">
        <v>10</v>
      </c>
      <c r="D1193" s="4" t="s">
        <v>18</v>
      </c>
    </row>
    <row r="1194" spans="2:4" x14ac:dyDescent="0.25">
      <c r="B1194" s="3">
        <v>109354</v>
      </c>
      <c r="C1194" s="4" t="s">
        <v>10</v>
      </c>
      <c r="D1194" s="4" t="s">
        <v>18</v>
      </c>
    </row>
    <row r="1195" spans="2:4" x14ac:dyDescent="0.25">
      <c r="B1195" s="3">
        <v>121107</v>
      </c>
      <c r="C1195" s="4" t="s">
        <v>10</v>
      </c>
      <c r="D1195" s="4" t="s">
        <v>18</v>
      </c>
    </row>
    <row r="1196" spans="2:4" x14ac:dyDescent="0.25">
      <c r="B1196" s="3">
        <v>126708</v>
      </c>
      <c r="C1196" s="4" t="s">
        <v>10</v>
      </c>
      <c r="D1196" s="4" t="s">
        <v>18</v>
      </c>
    </row>
    <row r="1197" spans="2:4" x14ac:dyDescent="0.25">
      <c r="B1197" s="3">
        <v>82496</v>
      </c>
      <c r="C1197" s="4" t="s">
        <v>10</v>
      </c>
      <c r="D1197" s="4" t="s">
        <v>35</v>
      </c>
    </row>
    <row r="1198" spans="2:4" x14ac:dyDescent="0.25">
      <c r="B1198" s="3">
        <v>23230</v>
      </c>
      <c r="C1198" s="4" t="s">
        <v>10</v>
      </c>
      <c r="D1198" s="4" t="s">
        <v>18</v>
      </c>
    </row>
    <row r="1199" spans="2:4" x14ac:dyDescent="0.25">
      <c r="B1199" s="3">
        <v>32479</v>
      </c>
      <c r="C1199" s="4" t="s">
        <v>10</v>
      </c>
      <c r="D1199" s="4" t="s">
        <v>18</v>
      </c>
    </row>
    <row r="1200" spans="2:4" x14ac:dyDescent="0.25">
      <c r="B1200" s="3">
        <v>40241</v>
      </c>
      <c r="C1200" s="4" t="s">
        <v>10</v>
      </c>
      <c r="D1200" s="4" t="s">
        <v>18</v>
      </c>
    </row>
    <row r="1201" spans="2:4" x14ac:dyDescent="0.25">
      <c r="B1201" s="3">
        <v>63816</v>
      </c>
      <c r="C1201" s="4" t="s">
        <v>10</v>
      </c>
      <c r="D1201" s="4" t="s">
        <v>18</v>
      </c>
    </row>
    <row r="1202" spans="2:4" x14ac:dyDescent="0.25">
      <c r="B1202" s="3">
        <v>67637</v>
      </c>
      <c r="C1202" s="4" t="s">
        <v>10</v>
      </c>
      <c r="D1202" s="4" t="s">
        <v>18</v>
      </c>
    </row>
    <row r="1203" spans="2:4" x14ac:dyDescent="0.25">
      <c r="B1203" s="3">
        <v>74086</v>
      </c>
      <c r="C1203" s="4" t="s">
        <v>10</v>
      </c>
      <c r="D1203" s="4" t="s">
        <v>18</v>
      </c>
    </row>
    <row r="1204" spans="2:4" x14ac:dyDescent="0.25">
      <c r="B1204" s="3">
        <v>94566</v>
      </c>
      <c r="C1204" s="4" t="s">
        <v>10</v>
      </c>
      <c r="D1204" s="4" t="s">
        <v>18</v>
      </c>
    </row>
    <row r="1205" spans="2:4" x14ac:dyDescent="0.25">
      <c r="B1205" s="3">
        <v>100406</v>
      </c>
      <c r="C1205" s="4" t="s">
        <v>10</v>
      </c>
      <c r="D1205" s="4" t="s">
        <v>18</v>
      </c>
    </row>
    <row r="1206" spans="2:4" x14ac:dyDescent="0.25">
      <c r="B1206" s="3">
        <v>101838</v>
      </c>
      <c r="C1206" s="4" t="s">
        <v>10</v>
      </c>
      <c r="D1206" s="4" t="s">
        <v>18</v>
      </c>
    </row>
    <row r="1207" spans="2:4" x14ac:dyDescent="0.25">
      <c r="B1207" s="3">
        <v>102521</v>
      </c>
      <c r="C1207" s="4" t="s">
        <v>10</v>
      </c>
      <c r="D1207" s="4" t="s">
        <v>18</v>
      </c>
    </row>
    <row r="1208" spans="2:4" x14ac:dyDescent="0.25">
      <c r="B1208" s="3">
        <v>107316</v>
      </c>
      <c r="C1208" s="4" t="s">
        <v>10</v>
      </c>
      <c r="D1208" s="4" t="s">
        <v>18</v>
      </c>
    </row>
    <row r="1209" spans="2:4" x14ac:dyDescent="0.25">
      <c r="B1209" s="3">
        <v>109389</v>
      </c>
      <c r="C1209" s="4" t="s">
        <v>10</v>
      </c>
      <c r="D1209" s="4" t="s">
        <v>18</v>
      </c>
    </row>
    <row r="1210" spans="2:4" x14ac:dyDescent="0.25">
      <c r="B1210" s="3">
        <v>109952</v>
      </c>
      <c r="C1210" s="4" t="s">
        <v>10</v>
      </c>
      <c r="D1210" s="4" t="s">
        <v>18</v>
      </c>
    </row>
    <row r="1211" spans="2:4" x14ac:dyDescent="0.25">
      <c r="B1211" s="3">
        <v>112659</v>
      </c>
      <c r="C1211" s="4" t="s">
        <v>10</v>
      </c>
      <c r="D1211" s="4" t="s">
        <v>18</v>
      </c>
    </row>
    <row r="1212" spans="2:4" x14ac:dyDescent="0.25">
      <c r="B1212" s="3">
        <v>113630</v>
      </c>
      <c r="C1212" s="4" t="s">
        <v>10</v>
      </c>
      <c r="D1212" s="4" t="s">
        <v>18</v>
      </c>
    </row>
    <row r="1213" spans="2:4" x14ac:dyDescent="0.25">
      <c r="B1213" s="3">
        <v>115001</v>
      </c>
      <c r="C1213" s="4" t="s">
        <v>10</v>
      </c>
      <c r="D1213" s="4" t="s">
        <v>18</v>
      </c>
    </row>
    <row r="1214" spans="2:4" x14ac:dyDescent="0.25">
      <c r="B1214" s="3">
        <v>115140</v>
      </c>
      <c r="C1214" s="4" t="s">
        <v>10</v>
      </c>
      <c r="D1214" s="4" t="s">
        <v>18</v>
      </c>
    </row>
    <row r="1215" spans="2:4" x14ac:dyDescent="0.25">
      <c r="B1215" s="3">
        <v>115662</v>
      </c>
      <c r="C1215" s="4" t="s">
        <v>10</v>
      </c>
      <c r="D1215" s="4" t="s">
        <v>18</v>
      </c>
    </row>
    <row r="1216" spans="2:4" x14ac:dyDescent="0.25">
      <c r="B1216" s="3">
        <v>116074</v>
      </c>
      <c r="C1216" s="4" t="s">
        <v>10</v>
      </c>
      <c r="D1216" s="4" t="s">
        <v>18</v>
      </c>
    </row>
    <row r="1217" spans="2:4" x14ac:dyDescent="0.25">
      <c r="B1217" s="3">
        <v>117100</v>
      </c>
      <c r="C1217" s="4" t="s">
        <v>10</v>
      </c>
      <c r="D1217" s="4" t="s">
        <v>18</v>
      </c>
    </row>
    <row r="1218" spans="2:4" x14ac:dyDescent="0.25">
      <c r="B1218" s="3">
        <v>119409</v>
      </c>
      <c r="C1218" s="4" t="s">
        <v>10</v>
      </c>
      <c r="D1218" s="4" t="s">
        <v>18</v>
      </c>
    </row>
    <row r="1219" spans="2:4" x14ac:dyDescent="0.25">
      <c r="B1219" s="3">
        <v>119411</v>
      </c>
      <c r="C1219" s="4" t="s">
        <v>10</v>
      </c>
      <c r="D1219" s="4" t="s">
        <v>18</v>
      </c>
    </row>
    <row r="1220" spans="2:4" x14ac:dyDescent="0.25">
      <c r="B1220" s="3">
        <v>120555</v>
      </c>
      <c r="C1220" s="4" t="s">
        <v>10</v>
      </c>
      <c r="D1220" s="4" t="s">
        <v>18</v>
      </c>
    </row>
    <row r="1221" spans="2:4" x14ac:dyDescent="0.25">
      <c r="B1221" s="3">
        <v>123674</v>
      </c>
      <c r="C1221" s="4" t="s">
        <v>10</v>
      </c>
      <c r="D1221" s="4" t="s">
        <v>18</v>
      </c>
    </row>
    <row r="1222" spans="2:4" x14ac:dyDescent="0.25">
      <c r="B1222" s="3">
        <v>124071</v>
      </c>
      <c r="C1222" s="4" t="s">
        <v>10</v>
      </c>
      <c r="D1222" s="4" t="s">
        <v>18</v>
      </c>
    </row>
    <row r="1223" spans="2:4" x14ac:dyDescent="0.25">
      <c r="B1223" s="3">
        <v>125769</v>
      </c>
      <c r="C1223" s="4" t="s">
        <v>10</v>
      </c>
      <c r="D1223" s="4" t="s">
        <v>35</v>
      </c>
    </row>
    <row r="1224" spans="2:4" x14ac:dyDescent="0.25">
      <c r="B1224" s="3">
        <v>125772</v>
      </c>
      <c r="C1224" s="4" t="s">
        <v>10</v>
      </c>
      <c r="D1224" s="4" t="s">
        <v>35</v>
      </c>
    </row>
    <row r="1225" spans="2:4" x14ac:dyDescent="0.25">
      <c r="B1225" s="3">
        <v>125784</v>
      </c>
      <c r="C1225" s="4" t="s">
        <v>10</v>
      </c>
      <c r="D1225" s="4" t="s">
        <v>35</v>
      </c>
    </row>
    <row r="1226" spans="2:4" x14ac:dyDescent="0.25">
      <c r="B1226" s="3">
        <v>125787</v>
      </c>
      <c r="C1226" s="4" t="s">
        <v>10</v>
      </c>
      <c r="D1226" s="4" t="s">
        <v>35</v>
      </c>
    </row>
    <row r="1227" spans="2:4" x14ac:dyDescent="0.25">
      <c r="B1227" s="3">
        <v>131405</v>
      </c>
      <c r="C1227" s="4" t="s">
        <v>10</v>
      </c>
      <c r="D1227" s="4" t="s">
        <v>18</v>
      </c>
    </row>
    <row r="1228" spans="2:4" x14ac:dyDescent="0.25">
      <c r="B1228" s="3">
        <v>131411</v>
      </c>
      <c r="C1228" s="4" t="s">
        <v>10</v>
      </c>
      <c r="D1228" s="4" t="s">
        <v>18</v>
      </c>
    </row>
    <row r="1229" spans="2:4" x14ac:dyDescent="0.25">
      <c r="B1229" s="3">
        <v>133376</v>
      </c>
      <c r="C1229" s="4" t="s">
        <v>10</v>
      </c>
      <c r="D1229" s="4" t="s">
        <v>35</v>
      </c>
    </row>
    <row r="1230" spans="2:4" x14ac:dyDescent="0.25">
      <c r="B1230" s="3">
        <v>133392</v>
      </c>
      <c r="C1230" s="4" t="s">
        <v>10</v>
      </c>
      <c r="D1230" s="4" t="s">
        <v>35</v>
      </c>
    </row>
    <row r="1231" spans="2:4" x14ac:dyDescent="0.25">
      <c r="B1231" s="3">
        <v>133399</v>
      </c>
      <c r="C1231" s="4" t="s">
        <v>10</v>
      </c>
      <c r="D1231" s="4" t="s">
        <v>35</v>
      </c>
    </row>
    <row r="1232" spans="2:4" x14ac:dyDescent="0.25">
      <c r="B1232" s="3">
        <v>133401</v>
      </c>
      <c r="C1232" s="4" t="s">
        <v>10</v>
      </c>
      <c r="D1232" s="4" t="s">
        <v>35</v>
      </c>
    </row>
    <row r="1233" spans="2:4" x14ac:dyDescent="0.25">
      <c r="B1233" s="3">
        <v>133421</v>
      </c>
      <c r="C1233" s="4" t="s">
        <v>10</v>
      </c>
      <c r="D1233" s="4" t="s">
        <v>35</v>
      </c>
    </row>
    <row r="1234" spans="2:4" x14ac:dyDescent="0.25">
      <c r="B1234" s="3">
        <v>133424</v>
      </c>
      <c r="C1234" s="4" t="s">
        <v>10</v>
      </c>
      <c r="D1234" s="4" t="s">
        <v>35</v>
      </c>
    </row>
    <row r="1235" spans="2:4" x14ac:dyDescent="0.25">
      <c r="B1235" s="3">
        <v>135820</v>
      </c>
      <c r="C1235" s="4" t="s">
        <v>10</v>
      </c>
      <c r="D1235" s="4" t="s">
        <v>35</v>
      </c>
    </row>
    <row r="1236" spans="2:4" x14ac:dyDescent="0.25">
      <c r="B1236" s="3">
        <v>643141</v>
      </c>
      <c r="C1236" s="4" t="s">
        <v>10</v>
      </c>
      <c r="D1236" s="4" t="s">
        <v>18</v>
      </c>
    </row>
    <row r="1237" spans="2:4" x14ac:dyDescent="0.25">
      <c r="B1237" s="3">
        <v>643316</v>
      </c>
      <c r="C1237" s="4" t="s">
        <v>10</v>
      </c>
      <c r="D1237" s="4" t="s">
        <v>18</v>
      </c>
    </row>
    <row r="1238" spans="2:4" x14ac:dyDescent="0.25">
      <c r="B1238" s="3">
        <v>643319</v>
      </c>
      <c r="C1238" s="4" t="s">
        <v>10</v>
      </c>
      <c r="D1238" s="4" t="s">
        <v>18</v>
      </c>
    </row>
    <row r="1239" spans="2:4" x14ac:dyDescent="0.25">
      <c r="B1239" s="3">
        <v>643320</v>
      </c>
      <c r="C1239" s="4" t="s">
        <v>10</v>
      </c>
      <c r="D1239" s="4" t="s">
        <v>18</v>
      </c>
    </row>
    <row r="1240" spans="2:4" x14ac:dyDescent="0.25">
      <c r="B1240" s="3">
        <v>121911</v>
      </c>
      <c r="C1240" s="4" t="s">
        <v>10</v>
      </c>
      <c r="D1240" s="4" t="s">
        <v>221</v>
      </c>
    </row>
    <row r="1241" spans="2:4" x14ac:dyDescent="0.25">
      <c r="B1241" s="3">
        <v>643077</v>
      </c>
      <c r="C1241" s="4" t="s">
        <v>10</v>
      </c>
      <c r="D1241" s="4" t="s">
        <v>221</v>
      </c>
    </row>
    <row r="1242" spans="2:4" x14ac:dyDescent="0.25">
      <c r="B1242" s="3">
        <v>643327</v>
      </c>
      <c r="C1242" s="4" t="s">
        <v>10</v>
      </c>
      <c r="D1242" s="4" t="s">
        <v>221</v>
      </c>
    </row>
    <row r="1243" spans="2:4" x14ac:dyDescent="0.25">
      <c r="B1243" s="3">
        <v>100775</v>
      </c>
      <c r="C1243" s="4" t="s">
        <v>10</v>
      </c>
      <c r="D1243" s="4" t="s">
        <v>331</v>
      </c>
    </row>
    <row r="1244" spans="2:4" x14ac:dyDescent="0.25">
      <c r="B1244" s="3">
        <v>103071</v>
      </c>
      <c r="C1244" s="4" t="s">
        <v>10</v>
      </c>
      <c r="D1244" s="4" t="s">
        <v>36</v>
      </c>
    </row>
    <row r="1245" spans="2:4" x14ac:dyDescent="0.25">
      <c r="B1245" s="3">
        <v>643666</v>
      </c>
      <c r="C1245" s="4" t="s">
        <v>10</v>
      </c>
      <c r="D1245" s="4" t="s">
        <v>36</v>
      </c>
    </row>
    <row r="1246" spans="2:4" x14ac:dyDescent="0.25">
      <c r="B1246" s="3">
        <v>628122</v>
      </c>
      <c r="C1246" s="4" t="s">
        <v>10</v>
      </c>
      <c r="D1246" s="4" t="s">
        <v>36</v>
      </c>
    </row>
    <row r="1247" spans="2:4" x14ac:dyDescent="0.25">
      <c r="B1247" s="3">
        <v>642792</v>
      </c>
      <c r="C1247" s="4" t="s">
        <v>10</v>
      </c>
      <c r="D1247" s="4" t="s">
        <v>36</v>
      </c>
    </row>
    <row r="1248" spans="2:4" x14ac:dyDescent="0.25">
      <c r="B1248" s="3">
        <v>631993</v>
      </c>
      <c r="C1248" s="4" t="s">
        <v>10</v>
      </c>
      <c r="D1248" s="4" t="s">
        <v>36</v>
      </c>
    </row>
    <row r="1249" spans="2:4" x14ac:dyDescent="0.25">
      <c r="B1249" s="3">
        <v>644312</v>
      </c>
      <c r="C1249" s="4" t="s">
        <v>10</v>
      </c>
      <c r="D1249" s="4" t="s">
        <v>36</v>
      </c>
    </row>
    <row r="1250" spans="2:4" x14ac:dyDescent="0.25">
      <c r="B1250" s="3">
        <v>33810</v>
      </c>
      <c r="C1250" s="4" t="s">
        <v>10</v>
      </c>
      <c r="D1250" s="4" t="s">
        <v>186</v>
      </c>
    </row>
    <row r="1251" spans="2:4" x14ac:dyDescent="0.25">
      <c r="B1251" s="3">
        <v>34172</v>
      </c>
      <c r="C1251" s="4" t="s">
        <v>10</v>
      </c>
      <c r="D1251" s="4" t="s">
        <v>186</v>
      </c>
    </row>
    <row r="1252" spans="2:4" x14ac:dyDescent="0.25">
      <c r="B1252" s="3">
        <v>64967</v>
      </c>
      <c r="C1252" s="4" t="s">
        <v>10</v>
      </c>
      <c r="D1252" s="4" t="s">
        <v>186</v>
      </c>
    </row>
    <row r="1253" spans="2:4" x14ac:dyDescent="0.25">
      <c r="B1253" s="3">
        <v>75816</v>
      </c>
      <c r="C1253" s="4" t="s">
        <v>10</v>
      </c>
      <c r="D1253" s="4" t="s">
        <v>186</v>
      </c>
    </row>
    <row r="1254" spans="2:4" x14ac:dyDescent="0.25">
      <c r="B1254" s="3">
        <v>80873</v>
      </c>
      <c r="C1254" s="4" t="s">
        <v>10</v>
      </c>
      <c r="D1254" s="4" t="s">
        <v>186</v>
      </c>
    </row>
    <row r="1255" spans="2:4" x14ac:dyDescent="0.25">
      <c r="B1255" s="3">
        <v>80875</v>
      </c>
      <c r="C1255" s="4" t="s">
        <v>10</v>
      </c>
      <c r="D1255" s="4" t="s">
        <v>186</v>
      </c>
    </row>
    <row r="1256" spans="2:4" x14ac:dyDescent="0.25">
      <c r="B1256" s="3">
        <v>86859</v>
      </c>
      <c r="C1256" s="4" t="s">
        <v>10</v>
      </c>
      <c r="D1256" s="4" t="s">
        <v>186</v>
      </c>
    </row>
    <row r="1257" spans="2:4" x14ac:dyDescent="0.25">
      <c r="B1257" s="3">
        <v>93740</v>
      </c>
      <c r="C1257" s="4" t="s">
        <v>10</v>
      </c>
      <c r="D1257" s="4" t="s">
        <v>186</v>
      </c>
    </row>
    <row r="1258" spans="2:4" x14ac:dyDescent="0.25">
      <c r="B1258" s="3">
        <v>113616</v>
      </c>
      <c r="C1258" s="4" t="s">
        <v>10</v>
      </c>
      <c r="D1258" s="4" t="s">
        <v>186</v>
      </c>
    </row>
    <row r="1259" spans="2:4" x14ac:dyDescent="0.25">
      <c r="B1259" s="3">
        <v>113624</v>
      </c>
      <c r="C1259" s="4" t="s">
        <v>10</v>
      </c>
      <c r="D1259" s="4" t="s">
        <v>186</v>
      </c>
    </row>
    <row r="1260" spans="2:4" x14ac:dyDescent="0.25">
      <c r="B1260" s="3">
        <v>114550</v>
      </c>
      <c r="C1260" s="4" t="s">
        <v>10</v>
      </c>
      <c r="D1260" s="4" t="s">
        <v>186</v>
      </c>
    </row>
    <row r="1261" spans="2:4" x14ac:dyDescent="0.25">
      <c r="B1261" s="3">
        <v>632406</v>
      </c>
      <c r="C1261" s="4" t="s">
        <v>10</v>
      </c>
      <c r="D1261" s="4" t="s">
        <v>186</v>
      </c>
    </row>
    <row r="1262" spans="2:4" x14ac:dyDescent="0.25">
      <c r="B1262" s="3">
        <v>642147</v>
      </c>
      <c r="C1262" s="4" t="s">
        <v>10</v>
      </c>
      <c r="D1262" s="4" t="s">
        <v>186</v>
      </c>
    </row>
    <row r="1263" spans="2:4" x14ac:dyDescent="0.25">
      <c r="B1263" s="3" t="s">
        <v>263</v>
      </c>
      <c r="C1263" s="4" t="s">
        <v>10</v>
      </c>
      <c r="D1263" s="4" t="s">
        <v>186</v>
      </c>
    </row>
    <row r="1264" spans="2:4" x14ac:dyDescent="0.25">
      <c r="B1264" s="3">
        <v>59077</v>
      </c>
      <c r="C1264" s="4" t="s">
        <v>10</v>
      </c>
      <c r="D1264" s="4" t="s">
        <v>186</v>
      </c>
    </row>
    <row r="1265" spans="2:4" x14ac:dyDescent="0.25">
      <c r="B1265" s="3">
        <v>62562</v>
      </c>
      <c r="C1265" s="4" t="s">
        <v>10</v>
      </c>
      <c r="D1265" s="4" t="s">
        <v>186</v>
      </c>
    </row>
    <row r="1266" spans="2:4" x14ac:dyDescent="0.25">
      <c r="B1266" s="3">
        <v>64963</v>
      </c>
      <c r="C1266" s="4" t="s">
        <v>10</v>
      </c>
      <c r="D1266" s="4" t="s">
        <v>186</v>
      </c>
    </row>
    <row r="1267" spans="2:4" x14ac:dyDescent="0.25">
      <c r="B1267" s="3">
        <v>64965</v>
      </c>
      <c r="C1267" s="4" t="s">
        <v>10</v>
      </c>
      <c r="D1267" s="4" t="s">
        <v>186</v>
      </c>
    </row>
    <row r="1268" spans="2:4" x14ac:dyDescent="0.25">
      <c r="B1268" s="3">
        <v>64975</v>
      </c>
      <c r="C1268" s="4" t="s">
        <v>10</v>
      </c>
      <c r="D1268" s="4" t="s">
        <v>186</v>
      </c>
    </row>
    <row r="1269" spans="2:4" x14ac:dyDescent="0.25">
      <c r="B1269" s="3">
        <v>67899</v>
      </c>
      <c r="C1269" s="4" t="s">
        <v>10</v>
      </c>
      <c r="D1269" s="4" t="s">
        <v>186</v>
      </c>
    </row>
    <row r="1270" spans="2:4" x14ac:dyDescent="0.25">
      <c r="B1270" s="3">
        <v>69707</v>
      </c>
      <c r="C1270" s="4" t="s">
        <v>10</v>
      </c>
      <c r="D1270" s="4" t="s">
        <v>186</v>
      </c>
    </row>
    <row r="1271" spans="2:4" x14ac:dyDescent="0.25">
      <c r="B1271" s="3">
        <v>75284</v>
      </c>
      <c r="C1271" s="4" t="s">
        <v>10</v>
      </c>
      <c r="D1271" s="4" t="s">
        <v>186</v>
      </c>
    </row>
    <row r="1272" spans="2:4" x14ac:dyDescent="0.25">
      <c r="B1272" s="3">
        <v>96690</v>
      </c>
      <c r="C1272" s="4" t="s">
        <v>10</v>
      </c>
      <c r="D1272" s="4" t="s">
        <v>186</v>
      </c>
    </row>
    <row r="1273" spans="2:4" x14ac:dyDescent="0.25">
      <c r="B1273" s="3">
        <v>123313</v>
      </c>
      <c r="C1273" s="4" t="s">
        <v>10</v>
      </c>
      <c r="D1273" s="4" t="s">
        <v>186</v>
      </c>
    </row>
    <row r="1274" spans="2:4" x14ac:dyDescent="0.25">
      <c r="B1274" s="3" t="s">
        <v>344</v>
      </c>
      <c r="C1274" s="4" t="s">
        <v>10</v>
      </c>
      <c r="D1274" s="4" t="s">
        <v>186</v>
      </c>
    </row>
    <row r="1275" spans="2:4" x14ac:dyDescent="0.25">
      <c r="B1275" s="3">
        <v>120665</v>
      </c>
      <c r="C1275" s="4" t="s">
        <v>10</v>
      </c>
      <c r="D1275" s="4" t="s">
        <v>258</v>
      </c>
    </row>
    <row r="1276" spans="2:4" x14ac:dyDescent="0.25">
      <c r="B1276" s="3">
        <v>137832</v>
      </c>
      <c r="C1276" s="4" t="s">
        <v>10</v>
      </c>
      <c r="D1276" s="4" t="s">
        <v>334</v>
      </c>
    </row>
    <row r="1277" spans="2:4" x14ac:dyDescent="0.25">
      <c r="B1277" s="3">
        <v>137847</v>
      </c>
      <c r="C1277" s="4" t="s">
        <v>10</v>
      </c>
      <c r="D1277" s="4" t="s">
        <v>334</v>
      </c>
    </row>
    <row r="1278" spans="2:4" x14ac:dyDescent="0.25">
      <c r="B1278" s="3">
        <v>637942</v>
      </c>
      <c r="C1278" s="4" t="s">
        <v>10</v>
      </c>
      <c r="D1278" s="4" t="s">
        <v>334</v>
      </c>
    </row>
    <row r="1279" spans="2:4" x14ac:dyDescent="0.25">
      <c r="B1279" s="3">
        <v>640179</v>
      </c>
      <c r="C1279" s="4" t="s">
        <v>10</v>
      </c>
      <c r="D1279" s="4" t="s">
        <v>334</v>
      </c>
    </row>
    <row r="1280" spans="2:4" x14ac:dyDescent="0.25">
      <c r="B1280" s="3">
        <v>640181</v>
      </c>
      <c r="C1280" s="4" t="s">
        <v>10</v>
      </c>
      <c r="D1280" s="4" t="s">
        <v>334</v>
      </c>
    </row>
    <row r="1281" spans="2:4" x14ac:dyDescent="0.25">
      <c r="B1281" s="3">
        <v>642742</v>
      </c>
      <c r="C1281" s="4" t="s">
        <v>10</v>
      </c>
      <c r="D1281" s="4" t="s">
        <v>29</v>
      </c>
    </row>
    <row r="1282" spans="2:4" x14ac:dyDescent="0.25">
      <c r="B1282" s="3">
        <v>81031</v>
      </c>
      <c r="C1282" s="4" t="s">
        <v>10</v>
      </c>
      <c r="D1282" s="4" t="s">
        <v>29</v>
      </c>
    </row>
    <row r="1283" spans="2:4" x14ac:dyDescent="0.25">
      <c r="B1283" s="3">
        <v>71176</v>
      </c>
      <c r="C1283" s="4" t="s">
        <v>10</v>
      </c>
      <c r="D1283" s="4" t="s">
        <v>257</v>
      </c>
    </row>
    <row r="1284" spans="2:4" x14ac:dyDescent="0.25">
      <c r="B1284" s="3">
        <v>80519</v>
      </c>
      <c r="C1284" s="4" t="s">
        <v>10</v>
      </c>
      <c r="D1284" s="4" t="s">
        <v>257</v>
      </c>
    </row>
    <row r="1285" spans="2:4" x14ac:dyDescent="0.25">
      <c r="B1285" s="3">
        <v>81070</v>
      </c>
      <c r="C1285" s="4" t="s">
        <v>10</v>
      </c>
      <c r="D1285" s="4" t="s">
        <v>257</v>
      </c>
    </row>
    <row r="1286" spans="2:4" x14ac:dyDescent="0.25">
      <c r="B1286" s="3">
        <v>81801</v>
      </c>
      <c r="C1286" s="4" t="s">
        <v>10</v>
      </c>
      <c r="D1286" s="4" t="s">
        <v>257</v>
      </c>
    </row>
    <row r="1287" spans="2:4" x14ac:dyDescent="0.25">
      <c r="B1287" s="3">
        <v>92067</v>
      </c>
      <c r="C1287" s="4" t="s">
        <v>10</v>
      </c>
      <c r="D1287" s="4" t="s">
        <v>257</v>
      </c>
    </row>
    <row r="1288" spans="2:4" x14ac:dyDescent="0.25">
      <c r="B1288" s="3">
        <v>92226</v>
      </c>
      <c r="C1288" s="4" t="s">
        <v>10</v>
      </c>
      <c r="D1288" s="4" t="s">
        <v>257</v>
      </c>
    </row>
    <row r="1289" spans="2:4" x14ac:dyDescent="0.25">
      <c r="B1289" s="3">
        <v>111835</v>
      </c>
      <c r="C1289" s="4" t="s">
        <v>10</v>
      </c>
      <c r="D1289" s="4" t="s">
        <v>257</v>
      </c>
    </row>
    <row r="1290" spans="2:4" x14ac:dyDescent="0.25">
      <c r="B1290" s="3">
        <v>57155</v>
      </c>
      <c r="C1290" s="4" t="s">
        <v>10</v>
      </c>
      <c r="D1290" s="4" t="s">
        <v>257</v>
      </c>
    </row>
    <row r="1291" spans="2:4" x14ac:dyDescent="0.25">
      <c r="B1291" s="3">
        <v>57161</v>
      </c>
      <c r="C1291" s="4" t="s">
        <v>10</v>
      </c>
      <c r="D1291" s="4" t="s">
        <v>257</v>
      </c>
    </row>
    <row r="1292" spans="2:4" x14ac:dyDescent="0.25">
      <c r="B1292" s="3">
        <v>57162</v>
      </c>
      <c r="C1292" s="4" t="s">
        <v>10</v>
      </c>
      <c r="D1292" s="4" t="s">
        <v>257</v>
      </c>
    </row>
    <row r="1293" spans="2:4" x14ac:dyDescent="0.25">
      <c r="B1293" s="3">
        <v>57165</v>
      </c>
      <c r="C1293" s="4" t="s">
        <v>10</v>
      </c>
      <c r="D1293" s="4" t="s">
        <v>257</v>
      </c>
    </row>
    <row r="1294" spans="2:4" x14ac:dyDescent="0.25">
      <c r="B1294" s="3">
        <v>57376</v>
      </c>
      <c r="C1294" s="4" t="s">
        <v>10</v>
      </c>
      <c r="D1294" s="4" t="s">
        <v>257</v>
      </c>
    </row>
    <row r="1295" spans="2:4" x14ac:dyDescent="0.25">
      <c r="B1295" s="3">
        <v>65236</v>
      </c>
      <c r="C1295" s="4" t="s">
        <v>10</v>
      </c>
      <c r="D1295" s="4" t="s">
        <v>257</v>
      </c>
    </row>
    <row r="1296" spans="2:4" x14ac:dyDescent="0.25">
      <c r="B1296" s="3">
        <v>68230</v>
      </c>
      <c r="C1296" s="4" t="s">
        <v>10</v>
      </c>
      <c r="D1296" s="4" t="s">
        <v>257</v>
      </c>
    </row>
    <row r="1297" spans="2:4" x14ac:dyDescent="0.25">
      <c r="B1297" s="3">
        <v>119242</v>
      </c>
      <c r="C1297" s="4" t="s">
        <v>10</v>
      </c>
      <c r="D1297" s="4" t="s">
        <v>257</v>
      </c>
    </row>
    <row r="1298" spans="2:4" x14ac:dyDescent="0.25">
      <c r="B1298" s="3">
        <v>41822</v>
      </c>
      <c r="C1298" s="4" t="s">
        <v>10</v>
      </c>
      <c r="D1298" s="4" t="s">
        <v>233</v>
      </c>
    </row>
    <row r="1299" spans="2:4" x14ac:dyDescent="0.25">
      <c r="B1299" s="3">
        <v>19129</v>
      </c>
      <c r="C1299" s="4" t="s">
        <v>10</v>
      </c>
      <c r="D1299" s="4" t="s">
        <v>233</v>
      </c>
    </row>
    <row r="1300" spans="2:4" x14ac:dyDescent="0.25">
      <c r="B1300" s="3">
        <v>32021</v>
      </c>
      <c r="C1300" s="4" t="s">
        <v>10</v>
      </c>
      <c r="D1300" s="4" t="s">
        <v>233</v>
      </c>
    </row>
    <row r="1301" spans="2:4" x14ac:dyDescent="0.25">
      <c r="B1301" s="3">
        <v>81775</v>
      </c>
      <c r="C1301" s="4" t="s">
        <v>10</v>
      </c>
      <c r="D1301" s="4" t="s">
        <v>233</v>
      </c>
    </row>
    <row r="1302" spans="2:4" x14ac:dyDescent="0.25">
      <c r="B1302" s="3">
        <v>116483</v>
      </c>
      <c r="C1302" s="4" t="s">
        <v>10</v>
      </c>
      <c r="D1302" s="4" t="s">
        <v>233</v>
      </c>
    </row>
    <row r="1303" spans="2:4" x14ac:dyDescent="0.25">
      <c r="B1303" s="3">
        <v>118218</v>
      </c>
      <c r="C1303" s="4" t="s">
        <v>10</v>
      </c>
      <c r="D1303" s="4" t="s">
        <v>233</v>
      </c>
    </row>
    <row r="1304" spans="2:4" x14ac:dyDescent="0.25">
      <c r="B1304" s="3">
        <v>126042</v>
      </c>
      <c r="C1304" s="4" t="s">
        <v>10</v>
      </c>
      <c r="D1304" s="4" t="s">
        <v>233</v>
      </c>
    </row>
    <row r="1305" spans="2:4" x14ac:dyDescent="0.25">
      <c r="B1305" s="3">
        <v>126045</v>
      </c>
      <c r="C1305" s="4" t="s">
        <v>10</v>
      </c>
      <c r="D1305" s="4" t="s">
        <v>233</v>
      </c>
    </row>
    <row r="1306" spans="2:4" x14ac:dyDescent="0.25">
      <c r="B1306" s="3">
        <v>5850</v>
      </c>
      <c r="C1306" s="4" t="s">
        <v>10</v>
      </c>
      <c r="D1306" s="4" t="s">
        <v>11</v>
      </c>
    </row>
    <row r="1307" spans="2:4" x14ac:dyDescent="0.25">
      <c r="B1307" s="3">
        <v>17789</v>
      </c>
      <c r="C1307" s="4" t="s">
        <v>10</v>
      </c>
      <c r="D1307" s="4" t="s">
        <v>13</v>
      </c>
    </row>
    <row r="1308" spans="2:4" x14ac:dyDescent="0.25">
      <c r="B1308" s="3">
        <v>17799</v>
      </c>
      <c r="C1308" s="4" t="s">
        <v>10</v>
      </c>
      <c r="D1308" s="4" t="s">
        <v>13</v>
      </c>
    </row>
    <row r="1309" spans="2:4" x14ac:dyDescent="0.25">
      <c r="B1309" s="3">
        <v>19796</v>
      </c>
      <c r="C1309" s="4" t="s">
        <v>10</v>
      </c>
      <c r="D1309" s="4" t="s">
        <v>13</v>
      </c>
    </row>
    <row r="1310" spans="2:4" x14ac:dyDescent="0.25">
      <c r="B1310" s="3">
        <v>19833</v>
      </c>
      <c r="C1310" s="4" t="s">
        <v>10</v>
      </c>
      <c r="D1310" s="4" t="s">
        <v>13</v>
      </c>
    </row>
    <row r="1311" spans="2:4" x14ac:dyDescent="0.25">
      <c r="B1311" s="3">
        <v>21124</v>
      </c>
      <c r="C1311" s="4" t="s">
        <v>10</v>
      </c>
      <c r="D1311" s="4" t="s">
        <v>13</v>
      </c>
    </row>
    <row r="1312" spans="2:4" x14ac:dyDescent="0.25">
      <c r="B1312" s="3">
        <v>22456</v>
      </c>
      <c r="C1312" s="4" t="s">
        <v>10</v>
      </c>
      <c r="D1312" s="4" t="s">
        <v>13</v>
      </c>
    </row>
    <row r="1313" spans="2:4" x14ac:dyDescent="0.25">
      <c r="B1313" s="3">
        <v>22481</v>
      </c>
      <c r="C1313" s="4" t="s">
        <v>10</v>
      </c>
      <c r="D1313" s="4" t="s">
        <v>13</v>
      </c>
    </row>
    <row r="1314" spans="2:4" x14ac:dyDescent="0.25">
      <c r="B1314" s="3">
        <v>23590</v>
      </c>
      <c r="C1314" s="4" t="s">
        <v>10</v>
      </c>
      <c r="D1314" s="4" t="s">
        <v>13</v>
      </c>
    </row>
    <row r="1315" spans="2:4" x14ac:dyDescent="0.25">
      <c r="B1315" s="3">
        <v>24528</v>
      </c>
      <c r="C1315" s="4" t="s">
        <v>10</v>
      </c>
      <c r="D1315" s="4" t="s">
        <v>13</v>
      </c>
    </row>
    <row r="1316" spans="2:4" x14ac:dyDescent="0.25">
      <c r="B1316" s="3">
        <v>24534</v>
      </c>
      <c r="C1316" s="4" t="s">
        <v>10</v>
      </c>
      <c r="D1316" s="4" t="s">
        <v>13</v>
      </c>
    </row>
    <row r="1317" spans="2:4" x14ac:dyDescent="0.25">
      <c r="B1317" s="3">
        <v>24545</v>
      </c>
      <c r="C1317" s="4" t="s">
        <v>10</v>
      </c>
      <c r="D1317" s="4" t="s">
        <v>13</v>
      </c>
    </row>
    <row r="1318" spans="2:4" x14ac:dyDescent="0.25">
      <c r="B1318" s="3">
        <v>25322</v>
      </c>
      <c r="C1318" s="4" t="s">
        <v>10</v>
      </c>
      <c r="D1318" s="4" t="s">
        <v>13</v>
      </c>
    </row>
    <row r="1319" spans="2:4" x14ac:dyDescent="0.25">
      <c r="B1319" s="3">
        <v>26063</v>
      </c>
      <c r="C1319" s="4" t="s">
        <v>10</v>
      </c>
      <c r="D1319" s="4" t="s">
        <v>13</v>
      </c>
    </row>
    <row r="1320" spans="2:4" x14ac:dyDescent="0.25">
      <c r="B1320" s="3">
        <v>29109</v>
      </c>
      <c r="C1320" s="4" t="s">
        <v>10</v>
      </c>
      <c r="D1320" s="4" t="s">
        <v>13</v>
      </c>
    </row>
    <row r="1321" spans="2:4" x14ac:dyDescent="0.25">
      <c r="B1321" s="3">
        <v>32907</v>
      </c>
      <c r="C1321" s="4" t="s">
        <v>10</v>
      </c>
      <c r="D1321" s="4" t="s">
        <v>13</v>
      </c>
    </row>
    <row r="1322" spans="2:4" x14ac:dyDescent="0.25">
      <c r="B1322" s="3">
        <v>33039</v>
      </c>
      <c r="C1322" s="4" t="s">
        <v>10</v>
      </c>
      <c r="D1322" s="4" t="s">
        <v>13</v>
      </c>
    </row>
    <row r="1323" spans="2:4" x14ac:dyDescent="0.25">
      <c r="B1323" s="3">
        <v>34653</v>
      </c>
      <c r="C1323" s="4" t="s">
        <v>10</v>
      </c>
      <c r="D1323" s="4" t="s">
        <v>11</v>
      </c>
    </row>
    <row r="1324" spans="2:4" x14ac:dyDescent="0.25">
      <c r="B1324" s="3">
        <v>38224</v>
      </c>
      <c r="C1324" s="4" t="s">
        <v>10</v>
      </c>
      <c r="D1324" s="4" t="s">
        <v>13</v>
      </c>
    </row>
    <row r="1325" spans="2:4" x14ac:dyDescent="0.25">
      <c r="B1325" s="3">
        <v>40894</v>
      </c>
      <c r="C1325" s="4" t="s">
        <v>10</v>
      </c>
      <c r="D1325" s="4" t="s">
        <v>13</v>
      </c>
    </row>
    <row r="1326" spans="2:4" x14ac:dyDescent="0.25">
      <c r="B1326" s="3">
        <v>40917</v>
      </c>
      <c r="C1326" s="4" t="s">
        <v>10</v>
      </c>
      <c r="D1326" s="4" t="s">
        <v>13</v>
      </c>
    </row>
    <row r="1327" spans="2:4" x14ac:dyDescent="0.25">
      <c r="B1327" s="3">
        <v>41547</v>
      </c>
      <c r="C1327" s="4" t="s">
        <v>10</v>
      </c>
      <c r="D1327" s="4" t="s">
        <v>13</v>
      </c>
    </row>
    <row r="1328" spans="2:4" x14ac:dyDescent="0.25">
      <c r="B1328" s="3">
        <v>43738</v>
      </c>
      <c r="C1328" s="4" t="s">
        <v>10</v>
      </c>
      <c r="D1328" s="4" t="s">
        <v>13</v>
      </c>
    </row>
    <row r="1329" spans="2:4" x14ac:dyDescent="0.25">
      <c r="B1329" s="3">
        <v>43780</v>
      </c>
      <c r="C1329" s="4" t="s">
        <v>10</v>
      </c>
      <c r="D1329" s="4" t="s">
        <v>13</v>
      </c>
    </row>
    <row r="1330" spans="2:4" x14ac:dyDescent="0.25">
      <c r="B1330" s="3">
        <v>47254</v>
      </c>
      <c r="C1330" s="4" t="s">
        <v>10</v>
      </c>
      <c r="D1330" s="4" t="s">
        <v>13</v>
      </c>
    </row>
    <row r="1331" spans="2:4" x14ac:dyDescent="0.25">
      <c r="B1331" s="3">
        <v>49443</v>
      </c>
      <c r="C1331" s="4" t="s">
        <v>10</v>
      </c>
      <c r="D1331" s="4" t="s">
        <v>11</v>
      </c>
    </row>
    <row r="1332" spans="2:4" x14ac:dyDescent="0.25">
      <c r="B1332" s="3">
        <v>51497</v>
      </c>
      <c r="C1332" s="4" t="s">
        <v>10</v>
      </c>
      <c r="D1332" s="4" t="s">
        <v>13</v>
      </c>
    </row>
    <row r="1333" spans="2:4" x14ac:dyDescent="0.25">
      <c r="B1333" s="3">
        <v>53484</v>
      </c>
      <c r="C1333" s="4" t="s">
        <v>10</v>
      </c>
      <c r="D1333" s="4" t="s">
        <v>13</v>
      </c>
    </row>
    <row r="1334" spans="2:4" x14ac:dyDescent="0.25">
      <c r="B1334" s="3">
        <v>60493</v>
      </c>
      <c r="C1334" s="4" t="s">
        <v>10</v>
      </c>
      <c r="D1334" s="4" t="s">
        <v>13</v>
      </c>
    </row>
    <row r="1335" spans="2:4" x14ac:dyDescent="0.25">
      <c r="B1335" s="3">
        <v>60500</v>
      </c>
      <c r="C1335" s="4" t="s">
        <v>10</v>
      </c>
      <c r="D1335" s="4" t="s">
        <v>13</v>
      </c>
    </row>
    <row r="1336" spans="2:4" x14ac:dyDescent="0.25">
      <c r="B1336" s="3">
        <v>61794</v>
      </c>
      <c r="C1336" s="4" t="s">
        <v>10</v>
      </c>
      <c r="D1336" s="4" t="s">
        <v>13</v>
      </c>
    </row>
    <row r="1337" spans="2:4" x14ac:dyDescent="0.25">
      <c r="B1337" s="3">
        <v>64109</v>
      </c>
      <c r="C1337" s="4" t="s">
        <v>10</v>
      </c>
      <c r="D1337" s="4" t="s">
        <v>13</v>
      </c>
    </row>
    <row r="1338" spans="2:4" x14ac:dyDescent="0.25">
      <c r="B1338" s="3">
        <v>65862</v>
      </c>
      <c r="C1338" s="4" t="s">
        <v>10</v>
      </c>
      <c r="D1338" s="4" t="s">
        <v>11</v>
      </c>
    </row>
    <row r="1339" spans="2:4" x14ac:dyDescent="0.25">
      <c r="B1339" s="3">
        <v>67801</v>
      </c>
      <c r="C1339" s="4" t="s">
        <v>10</v>
      </c>
      <c r="D1339" s="4" t="s">
        <v>13</v>
      </c>
    </row>
    <row r="1340" spans="2:4" x14ac:dyDescent="0.25">
      <c r="B1340" s="3">
        <v>69988</v>
      </c>
      <c r="C1340" s="4" t="s">
        <v>10</v>
      </c>
      <c r="D1340" s="4" t="s">
        <v>13</v>
      </c>
    </row>
    <row r="1341" spans="2:4" x14ac:dyDescent="0.25">
      <c r="B1341" s="3">
        <v>79559</v>
      </c>
      <c r="C1341" s="4" t="s">
        <v>10</v>
      </c>
      <c r="D1341" s="4" t="s">
        <v>11</v>
      </c>
    </row>
    <row r="1342" spans="2:4" x14ac:dyDescent="0.25">
      <c r="B1342" s="3">
        <v>79560</v>
      </c>
      <c r="C1342" s="4" t="s">
        <v>10</v>
      </c>
      <c r="D1342" s="4" t="s">
        <v>11</v>
      </c>
    </row>
    <row r="1343" spans="2:4" x14ac:dyDescent="0.25">
      <c r="B1343" s="3">
        <v>81053</v>
      </c>
      <c r="C1343" s="4" t="s">
        <v>10</v>
      </c>
      <c r="D1343" s="4" t="s">
        <v>11</v>
      </c>
    </row>
    <row r="1344" spans="2:4" x14ac:dyDescent="0.25">
      <c r="B1344" s="3">
        <v>81065</v>
      </c>
      <c r="C1344" s="4" t="s">
        <v>10</v>
      </c>
      <c r="D1344" s="4" t="s">
        <v>11</v>
      </c>
    </row>
    <row r="1345" spans="2:4" x14ac:dyDescent="0.25">
      <c r="B1345" s="3">
        <v>83914</v>
      </c>
      <c r="C1345" s="4" t="s">
        <v>10</v>
      </c>
      <c r="D1345" s="4" t="s">
        <v>11</v>
      </c>
    </row>
    <row r="1346" spans="2:4" x14ac:dyDescent="0.25">
      <c r="B1346" s="3">
        <v>89317</v>
      </c>
      <c r="C1346" s="4" t="s">
        <v>10</v>
      </c>
      <c r="D1346" s="4" t="s">
        <v>13</v>
      </c>
    </row>
    <row r="1347" spans="2:4" x14ac:dyDescent="0.25">
      <c r="B1347" s="3" t="s">
        <v>22</v>
      </c>
      <c r="C1347" s="4" t="s">
        <v>10</v>
      </c>
      <c r="D1347" s="4" t="s">
        <v>13</v>
      </c>
    </row>
    <row r="1348" spans="2:4" x14ac:dyDescent="0.25">
      <c r="B1348" s="3" t="s">
        <v>23</v>
      </c>
      <c r="C1348" s="4" t="s">
        <v>10</v>
      </c>
      <c r="D1348" s="4" t="s">
        <v>13</v>
      </c>
    </row>
    <row r="1349" spans="2:4" x14ac:dyDescent="0.25">
      <c r="B1349" s="3">
        <v>635993</v>
      </c>
      <c r="C1349" s="4" t="s">
        <v>10</v>
      </c>
      <c r="D1349" s="4" t="s">
        <v>13</v>
      </c>
    </row>
    <row r="1350" spans="2:4" x14ac:dyDescent="0.25">
      <c r="B1350" s="3" t="s">
        <v>26</v>
      </c>
      <c r="C1350" s="4" t="s">
        <v>10</v>
      </c>
      <c r="D1350" s="4" t="s">
        <v>13</v>
      </c>
    </row>
    <row r="1351" spans="2:4" x14ac:dyDescent="0.25">
      <c r="B1351" s="3">
        <v>5100</v>
      </c>
      <c r="C1351" s="4" t="s">
        <v>10</v>
      </c>
      <c r="D1351" s="4" t="s">
        <v>13</v>
      </c>
    </row>
    <row r="1352" spans="2:4" x14ac:dyDescent="0.25">
      <c r="B1352" s="3">
        <v>16619</v>
      </c>
      <c r="C1352" s="4" t="s">
        <v>10</v>
      </c>
      <c r="D1352" s="4" t="s">
        <v>11</v>
      </c>
    </row>
    <row r="1353" spans="2:4" x14ac:dyDescent="0.25">
      <c r="B1353" s="3">
        <v>49436</v>
      </c>
      <c r="C1353" s="4" t="s">
        <v>10</v>
      </c>
      <c r="D1353" s="4" t="s">
        <v>11</v>
      </c>
    </row>
    <row r="1354" spans="2:4" x14ac:dyDescent="0.25">
      <c r="B1354" s="3">
        <v>61789</v>
      </c>
      <c r="C1354" s="4" t="s">
        <v>10</v>
      </c>
      <c r="D1354" s="4" t="s">
        <v>11</v>
      </c>
    </row>
    <row r="1355" spans="2:4" x14ac:dyDescent="0.25">
      <c r="B1355" s="3">
        <v>71855</v>
      </c>
      <c r="C1355" s="4" t="s">
        <v>10</v>
      </c>
      <c r="D1355" s="4" t="s">
        <v>13</v>
      </c>
    </row>
    <row r="1356" spans="2:4" x14ac:dyDescent="0.25">
      <c r="B1356" s="3">
        <v>71856</v>
      </c>
      <c r="C1356" s="4" t="s">
        <v>10</v>
      </c>
      <c r="D1356" s="4" t="s">
        <v>13</v>
      </c>
    </row>
    <row r="1357" spans="2:4" x14ac:dyDescent="0.25">
      <c r="B1357" s="3">
        <v>71965</v>
      </c>
      <c r="C1357" s="4" t="s">
        <v>10</v>
      </c>
      <c r="D1357" s="4" t="s">
        <v>13</v>
      </c>
    </row>
    <row r="1358" spans="2:4" x14ac:dyDescent="0.25">
      <c r="B1358" s="3">
        <v>76128</v>
      </c>
      <c r="C1358" s="4" t="s">
        <v>10</v>
      </c>
      <c r="D1358" s="4" t="s">
        <v>13</v>
      </c>
    </row>
    <row r="1359" spans="2:4" x14ac:dyDescent="0.25">
      <c r="B1359" s="3">
        <v>76220</v>
      </c>
      <c r="C1359" s="4" t="s">
        <v>10</v>
      </c>
      <c r="D1359" s="4" t="s">
        <v>13</v>
      </c>
    </row>
    <row r="1360" spans="2:4" x14ac:dyDescent="0.25">
      <c r="B1360" s="3">
        <v>79550</v>
      </c>
      <c r="C1360" s="4" t="s">
        <v>10</v>
      </c>
      <c r="D1360" s="4" t="s">
        <v>13</v>
      </c>
    </row>
    <row r="1361" spans="2:4" x14ac:dyDescent="0.25">
      <c r="B1361" s="3" t="s">
        <v>27</v>
      </c>
      <c r="C1361" s="4" t="s">
        <v>10</v>
      </c>
      <c r="D1361" s="4" t="s">
        <v>11</v>
      </c>
    </row>
    <row r="1362" spans="2:4" x14ac:dyDescent="0.25">
      <c r="B1362" s="3">
        <v>67807</v>
      </c>
      <c r="C1362" s="4" t="s">
        <v>10</v>
      </c>
      <c r="D1362" s="4" t="s">
        <v>11</v>
      </c>
    </row>
    <row r="1363" spans="2:4" x14ac:dyDescent="0.25">
      <c r="B1363" s="3">
        <v>49439</v>
      </c>
      <c r="C1363" s="4" t="s">
        <v>10</v>
      </c>
      <c r="D1363" s="4" t="s">
        <v>13</v>
      </c>
    </row>
    <row r="1364" spans="2:4" x14ac:dyDescent="0.25">
      <c r="B1364" s="3">
        <v>51493</v>
      </c>
      <c r="C1364" s="4" t="s">
        <v>10</v>
      </c>
      <c r="D1364" s="4" t="s">
        <v>11</v>
      </c>
    </row>
    <row r="1365" spans="2:4" x14ac:dyDescent="0.25">
      <c r="B1365" s="3">
        <v>61776</v>
      </c>
      <c r="C1365" s="4" t="s">
        <v>10</v>
      </c>
      <c r="D1365" s="4" t="s">
        <v>13</v>
      </c>
    </row>
    <row r="1366" spans="2:4" x14ac:dyDescent="0.25">
      <c r="B1366" s="3">
        <v>64093</v>
      </c>
      <c r="C1366" s="4" t="s">
        <v>10</v>
      </c>
      <c r="D1366" s="4" t="s">
        <v>11</v>
      </c>
    </row>
    <row r="1367" spans="2:4" x14ac:dyDescent="0.25">
      <c r="B1367" s="3">
        <v>94392</v>
      </c>
      <c r="C1367" s="4" t="s">
        <v>10</v>
      </c>
      <c r="D1367" s="4" t="s">
        <v>11</v>
      </c>
    </row>
    <row r="1368" spans="2:4" x14ac:dyDescent="0.25">
      <c r="B1368" s="3">
        <v>94393</v>
      </c>
      <c r="C1368" s="4" t="s">
        <v>10</v>
      </c>
      <c r="D1368" s="4" t="s">
        <v>11</v>
      </c>
    </row>
    <row r="1369" spans="2:4" x14ac:dyDescent="0.25">
      <c r="B1369" s="3">
        <v>101196</v>
      </c>
      <c r="C1369" s="4" t="s">
        <v>10</v>
      </c>
      <c r="D1369" s="4" t="s">
        <v>11</v>
      </c>
    </row>
    <row r="1370" spans="2:4" x14ac:dyDescent="0.25">
      <c r="B1370" s="3">
        <v>636212</v>
      </c>
      <c r="C1370" s="4" t="s">
        <v>10</v>
      </c>
      <c r="D1370" s="4" t="s">
        <v>11</v>
      </c>
    </row>
    <row r="1371" spans="2:4" x14ac:dyDescent="0.25">
      <c r="B1371" s="3">
        <v>6380</v>
      </c>
      <c r="C1371" s="4" t="s">
        <v>10</v>
      </c>
      <c r="D1371" s="4" t="s">
        <v>11</v>
      </c>
    </row>
    <row r="1372" spans="2:4" x14ac:dyDescent="0.25">
      <c r="B1372" s="3">
        <v>6723</v>
      </c>
      <c r="C1372" s="4" t="s">
        <v>10</v>
      </c>
      <c r="D1372" s="4" t="s">
        <v>11</v>
      </c>
    </row>
    <row r="1373" spans="2:4" x14ac:dyDescent="0.25">
      <c r="B1373" s="3">
        <v>31510</v>
      </c>
      <c r="C1373" s="4" t="s">
        <v>10</v>
      </c>
      <c r="D1373" s="4" t="s">
        <v>11</v>
      </c>
    </row>
    <row r="1374" spans="2:4" x14ac:dyDescent="0.25">
      <c r="B1374" s="3">
        <v>49426</v>
      </c>
      <c r="C1374" s="4" t="s">
        <v>10</v>
      </c>
      <c r="D1374" s="4" t="s">
        <v>11</v>
      </c>
    </row>
    <row r="1375" spans="2:4" x14ac:dyDescent="0.25">
      <c r="B1375" s="3">
        <v>78606</v>
      </c>
      <c r="C1375" s="4" t="s">
        <v>10</v>
      </c>
      <c r="D1375" s="4" t="s">
        <v>11</v>
      </c>
    </row>
    <row r="1376" spans="2:4" x14ac:dyDescent="0.25">
      <c r="B1376" s="3">
        <v>98617</v>
      </c>
      <c r="C1376" s="4" t="s">
        <v>10</v>
      </c>
      <c r="D1376" s="4" t="s">
        <v>11</v>
      </c>
    </row>
    <row r="1377" spans="2:4" x14ac:dyDescent="0.25">
      <c r="B1377" s="3">
        <v>102269</v>
      </c>
      <c r="C1377" s="4" t="s">
        <v>10</v>
      </c>
      <c r="D1377" s="4" t="s">
        <v>13</v>
      </c>
    </row>
    <row r="1378" spans="2:4" x14ac:dyDescent="0.25">
      <c r="B1378" s="3">
        <v>643828</v>
      </c>
      <c r="C1378" s="4" t="s">
        <v>10</v>
      </c>
      <c r="D1378" s="4" t="s">
        <v>13</v>
      </c>
    </row>
    <row r="1379" spans="2:4" x14ac:dyDescent="0.25">
      <c r="B1379" s="3">
        <v>643831</v>
      </c>
      <c r="C1379" s="4" t="s">
        <v>10</v>
      </c>
      <c r="D1379" s="4" t="s">
        <v>13</v>
      </c>
    </row>
    <row r="1380" spans="2:4" x14ac:dyDescent="0.25">
      <c r="B1380" s="3">
        <v>644158</v>
      </c>
      <c r="C1380" s="4" t="s">
        <v>10</v>
      </c>
      <c r="D1380" s="4" t="s">
        <v>13</v>
      </c>
    </row>
    <row r="1381" spans="2:4" x14ac:dyDescent="0.25">
      <c r="B1381" s="3">
        <v>644159</v>
      </c>
      <c r="C1381" s="4" t="s">
        <v>10</v>
      </c>
      <c r="D1381" s="4" t="s">
        <v>13</v>
      </c>
    </row>
    <row r="1382" spans="2:4" x14ac:dyDescent="0.25">
      <c r="B1382" s="3" t="s">
        <v>33</v>
      </c>
      <c r="C1382" s="4" t="s">
        <v>10</v>
      </c>
      <c r="D1382" s="4" t="s">
        <v>11</v>
      </c>
    </row>
    <row r="1383" spans="2:4" x14ac:dyDescent="0.25">
      <c r="B1383" s="3" t="s">
        <v>34</v>
      </c>
      <c r="C1383" s="4" t="s">
        <v>10</v>
      </c>
      <c r="D1383" s="4" t="s">
        <v>11</v>
      </c>
    </row>
    <row r="1384" spans="2:4" x14ac:dyDescent="0.25">
      <c r="B1384" s="3">
        <v>60502</v>
      </c>
      <c r="C1384" s="4" t="s">
        <v>10</v>
      </c>
      <c r="D1384" s="4" t="s">
        <v>13</v>
      </c>
    </row>
    <row r="1385" spans="2:4" x14ac:dyDescent="0.25">
      <c r="B1385" s="3">
        <v>109241</v>
      </c>
      <c r="C1385" s="4" t="s">
        <v>10</v>
      </c>
      <c r="D1385" s="4" t="s">
        <v>11</v>
      </c>
    </row>
    <row r="1386" spans="2:4" x14ac:dyDescent="0.25">
      <c r="B1386" s="3">
        <v>94366</v>
      </c>
      <c r="C1386" s="4" t="s">
        <v>10</v>
      </c>
      <c r="D1386" s="4" t="s">
        <v>11</v>
      </c>
    </row>
    <row r="1387" spans="2:4" x14ac:dyDescent="0.25">
      <c r="B1387" s="3">
        <v>118519</v>
      </c>
      <c r="C1387" s="4" t="s">
        <v>10</v>
      </c>
      <c r="D1387" s="4" t="s">
        <v>13</v>
      </c>
    </row>
    <row r="1388" spans="2:4" x14ac:dyDescent="0.25">
      <c r="B1388" s="3">
        <v>6566</v>
      </c>
      <c r="C1388" s="4" t="s">
        <v>10</v>
      </c>
      <c r="D1388" s="4" t="s">
        <v>13</v>
      </c>
    </row>
    <row r="1389" spans="2:4" x14ac:dyDescent="0.25">
      <c r="B1389" s="3">
        <v>61772</v>
      </c>
      <c r="C1389" s="4" t="s">
        <v>10</v>
      </c>
      <c r="D1389" s="4" t="s">
        <v>13</v>
      </c>
    </row>
    <row r="1390" spans="2:4" x14ac:dyDescent="0.25">
      <c r="B1390" s="3">
        <v>62682</v>
      </c>
      <c r="C1390" s="4" t="s">
        <v>10</v>
      </c>
      <c r="D1390" s="4" t="s">
        <v>13</v>
      </c>
    </row>
    <row r="1391" spans="2:4" x14ac:dyDescent="0.25">
      <c r="B1391" s="3">
        <v>109838</v>
      </c>
      <c r="C1391" s="4" t="s">
        <v>10</v>
      </c>
      <c r="D1391" s="4" t="s">
        <v>13</v>
      </c>
    </row>
    <row r="1392" spans="2:4" x14ac:dyDescent="0.25">
      <c r="B1392" s="3">
        <v>115957</v>
      </c>
      <c r="C1392" s="4" t="s">
        <v>10</v>
      </c>
      <c r="D1392" s="4" t="s">
        <v>13</v>
      </c>
    </row>
    <row r="1393" spans="2:4" x14ac:dyDescent="0.25">
      <c r="B1393" s="3">
        <v>119184</v>
      </c>
      <c r="C1393" s="4" t="s">
        <v>10</v>
      </c>
      <c r="D1393" s="4" t="s">
        <v>13</v>
      </c>
    </row>
    <row r="1394" spans="2:4" x14ac:dyDescent="0.25">
      <c r="B1394" s="3">
        <v>6374</v>
      </c>
      <c r="C1394" s="4" t="s">
        <v>10</v>
      </c>
      <c r="D1394" s="4" t="s">
        <v>13</v>
      </c>
    </row>
    <row r="1395" spans="2:4" x14ac:dyDescent="0.25">
      <c r="B1395" s="3">
        <v>17783</v>
      </c>
      <c r="C1395" s="4" t="s">
        <v>10</v>
      </c>
      <c r="D1395" s="4" t="s">
        <v>13</v>
      </c>
    </row>
    <row r="1396" spans="2:4" x14ac:dyDescent="0.25">
      <c r="B1396" s="3">
        <v>21082</v>
      </c>
      <c r="C1396" s="4" t="s">
        <v>10</v>
      </c>
      <c r="D1396" s="4" t="s">
        <v>13</v>
      </c>
    </row>
    <row r="1397" spans="2:4" x14ac:dyDescent="0.25">
      <c r="B1397" s="3">
        <v>31503</v>
      </c>
      <c r="C1397" s="4" t="s">
        <v>10</v>
      </c>
      <c r="D1397" s="4" t="s">
        <v>13</v>
      </c>
    </row>
    <row r="1398" spans="2:4" x14ac:dyDescent="0.25">
      <c r="B1398" s="3">
        <v>40910</v>
      </c>
      <c r="C1398" s="4" t="s">
        <v>10</v>
      </c>
      <c r="D1398" s="4" t="s">
        <v>13</v>
      </c>
    </row>
    <row r="1399" spans="2:4" x14ac:dyDescent="0.25">
      <c r="B1399" s="3">
        <v>42451</v>
      </c>
      <c r="C1399" s="4" t="s">
        <v>10</v>
      </c>
      <c r="D1399" s="4" t="s">
        <v>13</v>
      </c>
    </row>
    <row r="1400" spans="2:4" x14ac:dyDescent="0.25">
      <c r="B1400" s="3">
        <v>49414</v>
      </c>
      <c r="C1400" s="4" t="s">
        <v>10</v>
      </c>
      <c r="D1400" s="4" t="s">
        <v>13</v>
      </c>
    </row>
    <row r="1401" spans="2:4" x14ac:dyDescent="0.25">
      <c r="B1401" s="3">
        <v>54649</v>
      </c>
      <c r="C1401" s="4" t="s">
        <v>10</v>
      </c>
      <c r="D1401" s="4" t="s">
        <v>13</v>
      </c>
    </row>
    <row r="1402" spans="2:4" x14ac:dyDescent="0.25">
      <c r="B1402" s="3">
        <v>56927</v>
      </c>
      <c r="C1402" s="4" t="s">
        <v>10</v>
      </c>
      <c r="D1402" s="4" t="s">
        <v>13</v>
      </c>
    </row>
    <row r="1403" spans="2:4" x14ac:dyDescent="0.25">
      <c r="B1403" s="3">
        <v>58598</v>
      </c>
      <c r="C1403" s="4" t="s">
        <v>10</v>
      </c>
      <c r="D1403" s="4" t="s">
        <v>13</v>
      </c>
    </row>
    <row r="1404" spans="2:4" x14ac:dyDescent="0.25">
      <c r="B1404" s="3">
        <v>59114</v>
      </c>
      <c r="C1404" s="4" t="s">
        <v>10</v>
      </c>
      <c r="D1404" s="4" t="s">
        <v>13</v>
      </c>
    </row>
    <row r="1405" spans="2:4" x14ac:dyDescent="0.25">
      <c r="B1405" s="3">
        <v>61807</v>
      </c>
      <c r="C1405" s="4" t="s">
        <v>10</v>
      </c>
      <c r="D1405" s="4" t="s">
        <v>13</v>
      </c>
    </row>
    <row r="1406" spans="2:4" x14ac:dyDescent="0.25">
      <c r="B1406" s="3">
        <v>73659</v>
      </c>
      <c r="C1406" s="4" t="s">
        <v>10</v>
      </c>
      <c r="D1406" s="4" t="s">
        <v>13</v>
      </c>
    </row>
    <row r="1407" spans="2:4" x14ac:dyDescent="0.25">
      <c r="B1407" s="3">
        <v>102907</v>
      </c>
      <c r="C1407" s="4" t="s">
        <v>10</v>
      </c>
      <c r="D1407" s="4" t="s">
        <v>13</v>
      </c>
    </row>
    <row r="1408" spans="2:4" x14ac:dyDescent="0.25">
      <c r="B1408" s="3">
        <v>108531</v>
      </c>
      <c r="C1408" s="4" t="s">
        <v>10</v>
      </c>
      <c r="D1408" s="4" t="s">
        <v>13</v>
      </c>
    </row>
    <row r="1409" spans="2:4" x14ac:dyDescent="0.25">
      <c r="B1409" s="3">
        <v>117124</v>
      </c>
      <c r="C1409" s="4" t="s">
        <v>10</v>
      </c>
      <c r="D1409" s="4" t="s">
        <v>13</v>
      </c>
    </row>
    <row r="1410" spans="2:4" x14ac:dyDescent="0.25">
      <c r="B1410" s="3">
        <v>117142</v>
      </c>
      <c r="C1410" s="4" t="s">
        <v>10</v>
      </c>
      <c r="D1410" s="4" t="s">
        <v>13</v>
      </c>
    </row>
    <row r="1411" spans="2:4" x14ac:dyDescent="0.25">
      <c r="B1411" s="3">
        <v>117471</v>
      </c>
      <c r="C1411" s="4" t="s">
        <v>10</v>
      </c>
      <c r="D1411" s="4" t="s">
        <v>13</v>
      </c>
    </row>
    <row r="1412" spans="2:4" x14ac:dyDescent="0.25">
      <c r="B1412" s="3">
        <v>118373</v>
      </c>
      <c r="C1412" s="4" t="s">
        <v>10</v>
      </c>
      <c r="D1412" s="4" t="s">
        <v>13</v>
      </c>
    </row>
    <row r="1413" spans="2:4" x14ac:dyDescent="0.25">
      <c r="B1413" s="3">
        <v>118381</v>
      </c>
      <c r="C1413" s="4" t="s">
        <v>10</v>
      </c>
      <c r="D1413" s="4" t="s">
        <v>13</v>
      </c>
    </row>
    <row r="1414" spans="2:4" x14ac:dyDescent="0.25">
      <c r="B1414" s="3">
        <v>118794</v>
      </c>
      <c r="C1414" s="4" t="s">
        <v>10</v>
      </c>
      <c r="D1414" s="4" t="s">
        <v>13</v>
      </c>
    </row>
    <row r="1415" spans="2:4" x14ac:dyDescent="0.25">
      <c r="B1415" s="3">
        <v>119834</v>
      </c>
      <c r="C1415" s="4" t="s">
        <v>10</v>
      </c>
      <c r="D1415" s="4" t="s">
        <v>13</v>
      </c>
    </row>
    <row r="1416" spans="2:4" x14ac:dyDescent="0.25">
      <c r="B1416" s="3">
        <v>119838</v>
      </c>
      <c r="C1416" s="4" t="s">
        <v>10</v>
      </c>
      <c r="D1416" s="4" t="s">
        <v>13</v>
      </c>
    </row>
    <row r="1417" spans="2:4" x14ac:dyDescent="0.25">
      <c r="B1417" s="3" t="s">
        <v>38</v>
      </c>
      <c r="C1417" s="4" t="s">
        <v>10</v>
      </c>
      <c r="D1417" s="4" t="s">
        <v>13</v>
      </c>
    </row>
    <row r="1418" spans="2:4" x14ac:dyDescent="0.25">
      <c r="B1418" s="3">
        <v>629271</v>
      </c>
      <c r="C1418" s="4" t="s">
        <v>10</v>
      </c>
      <c r="D1418" s="4" t="s">
        <v>13</v>
      </c>
    </row>
    <row r="1419" spans="2:4" x14ac:dyDescent="0.25">
      <c r="B1419" s="3">
        <v>630758</v>
      </c>
      <c r="C1419" s="4" t="s">
        <v>10</v>
      </c>
      <c r="D1419" s="4" t="s">
        <v>13</v>
      </c>
    </row>
    <row r="1420" spans="2:4" x14ac:dyDescent="0.25">
      <c r="B1420" s="3" t="s">
        <v>42</v>
      </c>
      <c r="C1420" s="4" t="s">
        <v>10</v>
      </c>
      <c r="D1420" s="4" t="s">
        <v>13</v>
      </c>
    </row>
    <row r="1421" spans="2:4" x14ac:dyDescent="0.25">
      <c r="B1421" s="3">
        <v>633855</v>
      </c>
      <c r="C1421" s="4" t="s">
        <v>10</v>
      </c>
      <c r="D1421" s="4" t="s">
        <v>13</v>
      </c>
    </row>
    <row r="1422" spans="2:4" x14ac:dyDescent="0.25">
      <c r="B1422" s="3">
        <v>636147</v>
      </c>
      <c r="C1422" s="4" t="s">
        <v>10</v>
      </c>
      <c r="D1422" s="4" t="s">
        <v>13</v>
      </c>
    </row>
    <row r="1423" spans="2:4" x14ac:dyDescent="0.25">
      <c r="B1423" s="3" t="s">
        <v>43</v>
      </c>
      <c r="C1423" s="4" t="s">
        <v>10</v>
      </c>
      <c r="D1423" s="4" t="s">
        <v>13</v>
      </c>
    </row>
    <row r="1424" spans="2:4" x14ac:dyDescent="0.25">
      <c r="B1424" s="3">
        <v>636204</v>
      </c>
      <c r="C1424" s="4" t="s">
        <v>10</v>
      </c>
      <c r="D1424" s="4" t="s">
        <v>13</v>
      </c>
    </row>
    <row r="1425" spans="2:4" x14ac:dyDescent="0.25">
      <c r="B1425" s="3">
        <v>636383</v>
      </c>
      <c r="C1425" s="4" t="s">
        <v>10</v>
      </c>
      <c r="D1425" s="4" t="s">
        <v>13</v>
      </c>
    </row>
    <row r="1426" spans="2:4" x14ac:dyDescent="0.25">
      <c r="B1426" s="3">
        <v>636384</v>
      </c>
      <c r="C1426" s="4" t="s">
        <v>10</v>
      </c>
      <c r="D1426" s="4" t="s">
        <v>13</v>
      </c>
    </row>
    <row r="1427" spans="2:4" x14ac:dyDescent="0.25">
      <c r="B1427" s="3">
        <v>637468</v>
      </c>
      <c r="C1427" s="4" t="s">
        <v>10</v>
      </c>
      <c r="D1427" s="4" t="s">
        <v>13</v>
      </c>
    </row>
    <row r="1428" spans="2:4" x14ac:dyDescent="0.25">
      <c r="B1428" s="3">
        <v>637853</v>
      </c>
      <c r="C1428" s="4" t="s">
        <v>10</v>
      </c>
      <c r="D1428" s="4" t="s">
        <v>13</v>
      </c>
    </row>
    <row r="1429" spans="2:4" x14ac:dyDescent="0.25">
      <c r="B1429" s="3">
        <v>64086</v>
      </c>
      <c r="C1429" s="4" t="s">
        <v>10</v>
      </c>
      <c r="D1429" s="4" t="s">
        <v>13</v>
      </c>
    </row>
    <row r="1430" spans="2:4" x14ac:dyDescent="0.25">
      <c r="B1430" s="3">
        <v>65825</v>
      </c>
      <c r="C1430" s="4" t="s">
        <v>10</v>
      </c>
      <c r="D1430" s="4" t="s">
        <v>13</v>
      </c>
    </row>
    <row r="1431" spans="2:4" x14ac:dyDescent="0.25">
      <c r="B1431" s="3">
        <v>2369</v>
      </c>
      <c r="C1431" s="4" t="s">
        <v>10</v>
      </c>
      <c r="D1431" s="4" t="s">
        <v>11</v>
      </c>
    </row>
    <row r="1432" spans="2:4" x14ac:dyDescent="0.25">
      <c r="B1432" s="3">
        <v>90014</v>
      </c>
      <c r="C1432" s="4" t="s">
        <v>10</v>
      </c>
      <c r="D1432" s="4" t="s">
        <v>11</v>
      </c>
    </row>
    <row r="1433" spans="2:4" x14ac:dyDescent="0.25">
      <c r="B1433" s="3">
        <v>51542</v>
      </c>
      <c r="C1433" s="4" t="s">
        <v>10</v>
      </c>
      <c r="D1433" s="4" t="s">
        <v>13</v>
      </c>
    </row>
    <row r="1434" spans="2:4" x14ac:dyDescent="0.25">
      <c r="B1434" s="3">
        <v>83933</v>
      </c>
      <c r="C1434" s="4" t="s">
        <v>10</v>
      </c>
      <c r="D1434" s="4" t="s">
        <v>11</v>
      </c>
    </row>
    <row r="1435" spans="2:4" x14ac:dyDescent="0.25">
      <c r="B1435" s="3">
        <v>642773</v>
      </c>
      <c r="C1435" s="4" t="s">
        <v>10</v>
      </c>
      <c r="D1435" s="4" t="s">
        <v>13</v>
      </c>
    </row>
    <row r="1436" spans="2:4" x14ac:dyDescent="0.25">
      <c r="B1436" s="3">
        <v>642775</v>
      </c>
      <c r="C1436" s="4" t="s">
        <v>10</v>
      </c>
      <c r="D1436" s="4" t="s">
        <v>13</v>
      </c>
    </row>
    <row r="1437" spans="2:4" x14ac:dyDescent="0.25">
      <c r="B1437" s="3">
        <v>642776</v>
      </c>
      <c r="C1437" s="4" t="s">
        <v>10</v>
      </c>
      <c r="D1437" s="4" t="s">
        <v>13</v>
      </c>
    </row>
    <row r="1438" spans="2:4" x14ac:dyDescent="0.25">
      <c r="B1438" s="3">
        <v>642780</v>
      </c>
      <c r="C1438" s="4" t="s">
        <v>10</v>
      </c>
      <c r="D1438" s="4" t="s">
        <v>13</v>
      </c>
    </row>
    <row r="1439" spans="2:4" x14ac:dyDescent="0.25">
      <c r="B1439" s="3">
        <v>642876</v>
      </c>
      <c r="C1439" s="4" t="s">
        <v>10</v>
      </c>
      <c r="D1439" s="4" t="s">
        <v>13</v>
      </c>
    </row>
    <row r="1440" spans="2:4" x14ac:dyDescent="0.25">
      <c r="B1440" s="3">
        <v>642877</v>
      </c>
      <c r="C1440" s="4" t="s">
        <v>10</v>
      </c>
      <c r="D1440" s="4" t="s">
        <v>13</v>
      </c>
    </row>
    <row r="1441" spans="2:4" x14ac:dyDescent="0.25">
      <c r="B1441" s="3">
        <v>643830</v>
      </c>
      <c r="C1441" s="4" t="s">
        <v>10</v>
      </c>
      <c r="D1441" s="4" t="s">
        <v>13</v>
      </c>
    </row>
    <row r="1442" spans="2:4" x14ac:dyDescent="0.25">
      <c r="B1442" s="3">
        <v>1402</v>
      </c>
      <c r="C1442" s="4" t="s">
        <v>10</v>
      </c>
      <c r="D1442" s="4" t="s">
        <v>11</v>
      </c>
    </row>
    <row r="1443" spans="2:4" x14ac:dyDescent="0.25">
      <c r="B1443" s="3">
        <v>3895</v>
      </c>
      <c r="C1443" s="4" t="s">
        <v>10</v>
      </c>
      <c r="D1443" s="4" t="s">
        <v>11</v>
      </c>
    </row>
    <row r="1444" spans="2:4" x14ac:dyDescent="0.25">
      <c r="B1444" s="3">
        <v>6303</v>
      </c>
      <c r="C1444" s="4" t="s">
        <v>10</v>
      </c>
      <c r="D1444" s="4" t="s">
        <v>11</v>
      </c>
    </row>
    <row r="1445" spans="2:4" x14ac:dyDescent="0.25">
      <c r="B1445" s="3">
        <v>6332</v>
      </c>
      <c r="C1445" s="4" t="s">
        <v>10</v>
      </c>
      <c r="D1445" s="4" t="s">
        <v>11</v>
      </c>
    </row>
    <row r="1446" spans="2:4" x14ac:dyDescent="0.25">
      <c r="B1446" s="3">
        <v>6563</v>
      </c>
      <c r="C1446" s="4" t="s">
        <v>10</v>
      </c>
      <c r="D1446" s="4" t="s">
        <v>11</v>
      </c>
    </row>
    <row r="1447" spans="2:4" x14ac:dyDescent="0.25">
      <c r="B1447" s="3">
        <v>6739</v>
      </c>
      <c r="C1447" s="4" t="s">
        <v>10</v>
      </c>
      <c r="D1447" s="4" t="s">
        <v>11</v>
      </c>
    </row>
    <row r="1448" spans="2:4" x14ac:dyDescent="0.25">
      <c r="B1448" s="3">
        <v>7906</v>
      </c>
      <c r="C1448" s="4" t="s">
        <v>10</v>
      </c>
      <c r="D1448" s="4" t="s">
        <v>11</v>
      </c>
    </row>
    <row r="1449" spans="2:4" x14ac:dyDescent="0.25">
      <c r="B1449" s="3">
        <v>7930</v>
      </c>
      <c r="C1449" s="4" t="s">
        <v>10</v>
      </c>
      <c r="D1449" s="4" t="s">
        <v>11</v>
      </c>
    </row>
    <row r="1450" spans="2:4" x14ac:dyDescent="0.25">
      <c r="B1450" s="3">
        <v>12927</v>
      </c>
      <c r="C1450" s="4" t="s">
        <v>10</v>
      </c>
      <c r="D1450" s="4" t="s">
        <v>11</v>
      </c>
    </row>
    <row r="1451" spans="2:4" x14ac:dyDescent="0.25">
      <c r="B1451" s="3">
        <v>14897</v>
      </c>
      <c r="C1451" s="4" t="s">
        <v>10</v>
      </c>
      <c r="D1451" s="4" t="s">
        <v>11</v>
      </c>
    </row>
    <row r="1452" spans="2:4" x14ac:dyDescent="0.25">
      <c r="B1452" s="3">
        <v>14931</v>
      </c>
      <c r="C1452" s="4" t="s">
        <v>10</v>
      </c>
      <c r="D1452" s="4" t="s">
        <v>11</v>
      </c>
    </row>
    <row r="1453" spans="2:4" x14ac:dyDescent="0.25">
      <c r="B1453" s="3">
        <v>14940</v>
      </c>
      <c r="C1453" s="4" t="s">
        <v>10</v>
      </c>
      <c r="D1453" s="4" t="s">
        <v>11</v>
      </c>
    </row>
    <row r="1454" spans="2:4" x14ac:dyDescent="0.25">
      <c r="B1454" s="3">
        <v>16577</v>
      </c>
      <c r="C1454" s="4" t="s">
        <v>10</v>
      </c>
      <c r="D1454" s="4" t="s">
        <v>11</v>
      </c>
    </row>
    <row r="1455" spans="2:4" x14ac:dyDescent="0.25">
      <c r="B1455" s="3">
        <v>19801</v>
      </c>
      <c r="C1455" s="4" t="s">
        <v>10</v>
      </c>
      <c r="D1455" s="4" t="s">
        <v>11</v>
      </c>
    </row>
    <row r="1456" spans="2:4" x14ac:dyDescent="0.25">
      <c r="B1456" s="3">
        <v>23585</v>
      </c>
      <c r="C1456" s="4" t="s">
        <v>10</v>
      </c>
      <c r="D1456" s="4" t="s">
        <v>11</v>
      </c>
    </row>
    <row r="1457" spans="2:4" x14ac:dyDescent="0.25">
      <c r="B1457" s="3">
        <v>23591</v>
      </c>
      <c r="C1457" s="4" t="s">
        <v>10</v>
      </c>
      <c r="D1457" s="4" t="s">
        <v>11</v>
      </c>
    </row>
    <row r="1458" spans="2:4" x14ac:dyDescent="0.25">
      <c r="B1458" s="3">
        <v>24531</v>
      </c>
      <c r="C1458" s="4" t="s">
        <v>10</v>
      </c>
      <c r="D1458" s="4" t="s">
        <v>11</v>
      </c>
    </row>
    <row r="1459" spans="2:4" x14ac:dyDescent="0.25">
      <c r="B1459" s="3">
        <v>24533</v>
      </c>
      <c r="C1459" s="4" t="s">
        <v>10</v>
      </c>
      <c r="D1459" s="4" t="s">
        <v>11</v>
      </c>
    </row>
    <row r="1460" spans="2:4" x14ac:dyDescent="0.25">
      <c r="B1460" s="3">
        <v>26057</v>
      </c>
      <c r="C1460" s="4" t="s">
        <v>10</v>
      </c>
      <c r="D1460" s="4" t="s">
        <v>11</v>
      </c>
    </row>
    <row r="1461" spans="2:4" x14ac:dyDescent="0.25">
      <c r="B1461" s="3">
        <v>28603</v>
      </c>
      <c r="C1461" s="4" t="s">
        <v>10</v>
      </c>
      <c r="D1461" s="4" t="s">
        <v>11</v>
      </c>
    </row>
    <row r="1462" spans="2:4" x14ac:dyDescent="0.25">
      <c r="B1462" s="3">
        <v>29147</v>
      </c>
      <c r="C1462" s="4" t="s">
        <v>10</v>
      </c>
      <c r="D1462" s="4" t="s">
        <v>11</v>
      </c>
    </row>
    <row r="1463" spans="2:4" x14ac:dyDescent="0.25">
      <c r="B1463" s="3">
        <v>36511</v>
      </c>
      <c r="C1463" s="4" t="s">
        <v>10</v>
      </c>
      <c r="D1463" s="4" t="s">
        <v>11</v>
      </c>
    </row>
    <row r="1464" spans="2:4" x14ac:dyDescent="0.25">
      <c r="B1464" s="3">
        <v>39156</v>
      </c>
      <c r="C1464" s="4" t="s">
        <v>10</v>
      </c>
      <c r="D1464" s="4" t="s">
        <v>11</v>
      </c>
    </row>
    <row r="1465" spans="2:4" x14ac:dyDescent="0.25">
      <c r="B1465" s="3">
        <v>39723</v>
      </c>
      <c r="C1465" s="4" t="s">
        <v>10</v>
      </c>
      <c r="D1465" s="4" t="s">
        <v>11</v>
      </c>
    </row>
    <row r="1466" spans="2:4" x14ac:dyDescent="0.25">
      <c r="B1466" s="3">
        <v>42446</v>
      </c>
      <c r="C1466" s="4" t="s">
        <v>10</v>
      </c>
      <c r="D1466" s="4" t="s">
        <v>11</v>
      </c>
    </row>
    <row r="1467" spans="2:4" x14ac:dyDescent="0.25">
      <c r="B1467" s="3">
        <v>44041</v>
      </c>
      <c r="C1467" s="4" t="s">
        <v>10</v>
      </c>
      <c r="D1467" s="4" t="s">
        <v>11</v>
      </c>
    </row>
    <row r="1468" spans="2:4" x14ac:dyDescent="0.25">
      <c r="B1468" s="3">
        <v>48656</v>
      </c>
      <c r="C1468" s="4" t="s">
        <v>10</v>
      </c>
      <c r="D1468" s="4" t="s">
        <v>11</v>
      </c>
    </row>
    <row r="1469" spans="2:4" x14ac:dyDescent="0.25">
      <c r="B1469" s="3">
        <v>49449</v>
      </c>
      <c r="C1469" s="4" t="s">
        <v>10</v>
      </c>
      <c r="D1469" s="4" t="s">
        <v>11</v>
      </c>
    </row>
    <row r="1470" spans="2:4" x14ac:dyDescent="0.25">
      <c r="B1470" s="3">
        <v>49451</v>
      </c>
      <c r="C1470" s="4" t="s">
        <v>10</v>
      </c>
      <c r="D1470" s="4" t="s">
        <v>11</v>
      </c>
    </row>
    <row r="1471" spans="2:4" x14ac:dyDescent="0.25">
      <c r="B1471" s="3">
        <v>50970</v>
      </c>
      <c r="C1471" s="4" t="s">
        <v>10</v>
      </c>
      <c r="D1471" s="4" t="s">
        <v>11</v>
      </c>
    </row>
    <row r="1472" spans="2:4" x14ac:dyDescent="0.25">
      <c r="B1472" s="3">
        <v>51503</v>
      </c>
      <c r="C1472" s="4" t="s">
        <v>10</v>
      </c>
      <c r="D1472" s="4" t="s">
        <v>11</v>
      </c>
    </row>
    <row r="1473" spans="2:4" x14ac:dyDescent="0.25">
      <c r="B1473" s="3">
        <v>51512</v>
      </c>
      <c r="C1473" s="4" t="s">
        <v>10</v>
      </c>
      <c r="D1473" s="4" t="s">
        <v>11</v>
      </c>
    </row>
    <row r="1474" spans="2:4" x14ac:dyDescent="0.25">
      <c r="B1474" s="3">
        <v>52575</v>
      </c>
      <c r="C1474" s="4" t="s">
        <v>10</v>
      </c>
      <c r="D1474" s="4" t="s">
        <v>11</v>
      </c>
    </row>
    <row r="1475" spans="2:4" x14ac:dyDescent="0.25">
      <c r="B1475" s="3">
        <v>53023</v>
      </c>
      <c r="C1475" s="4" t="s">
        <v>10</v>
      </c>
      <c r="D1475" s="4" t="s">
        <v>11</v>
      </c>
    </row>
    <row r="1476" spans="2:4" x14ac:dyDescent="0.25">
      <c r="B1476" s="3">
        <v>54664</v>
      </c>
      <c r="C1476" s="4" t="s">
        <v>10</v>
      </c>
      <c r="D1476" s="4" t="s">
        <v>11</v>
      </c>
    </row>
    <row r="1477" spans="2:4" x14ac:dyDescent="0.25">
      <c r="B1477" s="3">
        <v>55517</v>
      </c>
      <c r="C1477" s="4" t="s">
        <v>10</v>
      </c>
      <c r="D1477" s="4" t="s">
        <v>11</v>
      </c>
    </row>
    <row r="1478" spans="2:4" x14ac:dyDescent="0.25">
      <c r="B1478" s="3">
        <v>55522</v>
      </c>
      <c r="C1478" s="4" t="s">
        <v>10</v>
      </c>
      <c r="D1478" s="4" t="s">
        <v>11</v>
      </c>
    </row>
    <row r="1479" spans="2:4" x14ac:dyDescent="0.25">
      <c r="B1479" s="3">
        <v>56861</v>
      </c>
      <c r="C1479" s="4" t="s">
        <v>10</v>
      </c>
      <c r="D1479" s="4" t="s">
        <v>11</v>
      </c>
    </row>
    <row r="1480" spans="2:4" x14ac:dyDescent="0.25">
      <c r="B1480" s="3">
        <v>56866</v>
      </c>
      <c r="C1480" s="4" t="s">
        <v>10</v>
      </c>
      <c r="D1480" s="4" t="s">
        <v>11</v>
      </c>
    </row>
    <row r="1481" spans="2:4" x14ac:dyDescent="0.25">
      <c r="B1481" s="3">
        <v>56873</v>
      </c>
      <c r="C1481" s="4" t="s">
        <v>10</v>
      </c>
      <c r="D1481" s="4" t="s">
        <v>11</v>
      </c>
    </row>
    <row r="1482" spans="2:4" x14ac:dyDescent="0.25">
      <c r="B1482" s="3">
        <v>56909</v>
      </c>
      <c r="C1482" s="4" t="s">
        <v>10</v>
      </c>
      <c r="D1482" s="4" t="s">
        <v>11</v>
      </c>
    </row>
    <row r="1483" spans="2:4" x14ac:dyDescent="0.25">
      <c r="B1483" s="3">
        <v>56958</v>
      </c>
      <c r="C1483" s="4" t="s">
        <v>10</v>
      </c>
      <c r="D1483" s="4" t="s">
        <v>11</v>
      </c>
    </row>
    <row r="1484" spans="2:4" x14ac:dyDescent="0.25">
      <c r="B1484" s="3">
        <v>56960</v>
      </c>
      <c r="C1484" s="4" t="s">
        <v>10</v>
      </c>
      <c r="D1484" s="4" t="s">
        <v>11</v>
      </c>
    </row>
    <row r="1485" spans="2:4" x14ac:dyDescent="0.25">
      <c r="B1485" s="3">
        <v>56963</v>
      </c>
      <c r="C1485" s="4" t="s">
        <v>10</v>
      </c>
      <c r="D1485" s="4" t="s">
        <v>11</v>
      </c>
    </row>
    <row r="1486" spans="2:4" x14ac:dyDescent="0.25">
      <c r="B1486" s="3">
        <v>56968</v>
      </c>
      <c r="C1486" s="4" t="s">
        <v>10</v>
      </c>
      <c r="D1486" s="4" t="s">
        <v>11</v>
      </c>
    </row>
    <row r="1487" spans="2:4" x14ac:dyDescent="0.25">
      <c r="B1487" s="3">
        <v>56974</v>
      </c>
      <c r="C1487" s="4" t="s">
        <v>10</v>
      </c>
      <c r="D1487" s="4" t="s">
        <v>11</v>
      </c>
    </row>
    <row r="1488" spans="2:4" x14ac:dyDescent="0.25">
      <c r="B1488" s="3">
        <v>56977</v>
      </c>
      <c r="C1488" s="4" t="s">
        <v>10</v>
      </c>
      <c r="D1488" s="4" t="s">
        <v>11</v>
      </c>
    </row>
    <row r="1489" spans="2:4" x14ac:dyDescent="0.25">
      <c r="B1489" s="3">
        <v>56978</v>
      </c>
      <c r="C1489" s="4" t="s">
        <v>10</v>
      </c>
      <c r="D1489" s="4" t="s">
        <v>11</v>
      </c>
    </row>
    <row r="1490" spans="2:4" x14ac:dyDescent="0.25">
      <c r="B1490" s="3">
        <v>57969</v>
      </c>
      <c r="C1490" s="4" t="s">
        <v>10</v>
      </c>
      <c r="D1490" s="4" t="s">
        <v>11</v>
      </c>
    </row>
    <row r="1491" spans="2:4" x14ac:dyDescent="0.25">
      <c r="B1491" s="3">
        <v>59111</v>
      </c>
      <c r="C1491" s="4" t="s">
        <v>10</v>
      </c>
      <c r="D1491" s="4" t="s">
        <v>11</v>
      </c>
    </row>
    <row r="1492" spans="2:4" x14ac:dyDescent="0.25">
      <c r="B1492" s="3">
        <v>65826</v>
      </c>
      <c r="C1492" s="4" t="s">
        <v>10</v>
      </c>
      <c r="D1492" s="4" t="s">
        <v>11</v>
      </c>
    </row>
    <row r="1493" spans="2:4" x14ac:dyDescent="0.25">
      <c r="B1493" s="3">
        <v>65828</v>
      </c>
      <c r="C1493" s="4" t="s">
        <v>10</v>
      </c>
      <c r="D1493" s="4" t="s">
        <v>11</v>
      </c>
    </row>
    <row r="1494" spans="2:4" x14ac:dyDescent="0.25">
      <c r="B1494" s="3">
        <v>67381</v>
      </c>
      <c r="C1494" s="4" t="s">
        <v>10</v>
      </c>
      <c r="D1494" s="4" t="s">
        <v>11</v>
      </c>
    </row>
    <row r="1495" spans="2:4" x14ac:dyDescent="0.25">
      <c r="B1495" s="3">
        <v>69743</v>
      </c>
      <c r="C1495" s="4" t="s">
        <v>10</v>
      </c>
      <c r="D1495" s="4" t="s">
        <v>11</v>
      </c>
    </row>
    <row r="1496" spans="2:4" x14ac:dyDescent="0.25">
      <c r="B1496" s="3">
        <v>69991</v>
      </c>
      <c r="C1496" s="4" t="s">
        <v>10</v>
      </c>
      <c r="D1496" s="4" t="s">
        <v>11</v>
      </c>
    </row>
    <row r="1497" spans="2:4" x14ac:dyDescent="0.25">
      <c r="B1497" s="3">
        <v>71141</v>
      </c>
      <c r="C1497" s="4" t="s">
        <v>10</v>
      </c>
      <c r="D1497" s="4" t="s">
        <v>11</v>
      </c>
    </row>
    <row r="1498" spans="2:4" x14ac:dyDescent="0.25">
      <c r="B1498" s="3">
        <v>71728</v>
      </c>
      <c r="C1498" s="4" t="s">
        <v>10</v>
      </c>
      <c r="D1498" s="4" t="s">
        <v>11</v>
      </c>
    </row>
    <row r="1499" spans="2:4" x14ac:dyDescent="0.25">
      <c r="B1499" s="3">
        <v>71876</v>
      </c>
      <c r="C1499" s="4" t="s">
        <v>10</v>
      </c>
      <c r="D1499" s="4" t="s">
        <v>11</v>
      </c>
    </row>
    <row r="1500" spans="2:4" x14ac:dyDescent="0.25">
      <c r="B1500" s="3">
        <v>72445</v>
      </c>
      <c r="C1500" s="4" t="s">
        <v>10</v>
      </c>
      <c r="D1500" s="4" t="s">
        <v>11</v>
      </c>
    </row>
    <row r="1501" spans="2:4" x14ac:dyDescent="0.25">
      <c r="B1501" s="3">
        <v>73113</v>
      </c>
      <c r="C1501" s="4" t="s">
        <v>10</v>
      </c>
      <c r="D1501" s="4" t="s">
        <v>11</v>
      </c>
    </row>
    <row r="1502" spans="2:4" x14ac:dyDescent="0.25">
      <c r="B1502" s="3">
        <v>73618</v>
      </c>
      <c r="C1502" s="4" t="s">
        <v>10</v>
      </c>
      <c r="D1502" s="4" t="s">
        <v>11</v>
      </c>
    </row>
    <row r="1503" spans="2:4" x14ac:dyDescent="0.25">
      <c r="B1503" s="3">
        <v>73634</v>
      </c>
      <c r="C1503" s="4" t="s">
        <v>10</v>
      </c>
      <c r="D1503" s="4" t="s">
        <v>11</v>
      </c>
    </row>
    <row r="1504" spans="2:4" x14ac:dyDescent="0.25">
      <c r="B1504" s="3">
        <v>73665</v>
      </c>
      <c r="C1504" s="4" t="s">
        <v>10</v>
      </c>
      <c r="D1504" s="4" t="s">
        <v>11</v>
      </c>
    </row>
    <row r="1505" spans="2:4" x14ac:dyDescent="0.25">
      <c r="B1505" s="3">
        <v>76059</v>
      </c>
      <c r="C1505" s="4" t="s">
        <v>10</v>
      </c>
      <c r="D1505" s="4" t="s">
        <v>11</v>
      </c>
    </row>
    <row r="1506" spans="2:4" x14ac:dyDescent="0.25">
      <c r="B1506" s="3">
        <v>76306</v>
      </c>
      <c r="C1506" s="4" t="s">
        <v>10</v>
      </c>
      <c r="D1506" s="4" t="s">
        <v>11</v>
      </c>
    </row>
    <row r="1507" spans="2:4" x14ac:dyDescent="0.25">
      <c r="B1507" s="3">
        <v>76314</v>
      </c>
      <c r="C1507" s="4" t="s">
        <v>10</v>
      </c>
      <c r="D1507" s="4" t="s">
        <v>11</v>
      </c>
    </row>
    <row r="1508" spans="2:4" x14ac:dyDescent="0.25">
      <c r="B1508" s="3">
        <v>79604</v>
      </c>
      <c r="C1508" s="4" t="s">
        <v>10</v>
      </c>
      <c r="D1508" s="4" t="s">
        <v>11</v>
      </c>
    </row>
    <row r="1509" spans="2:4" x14ac:dyDescent="0.25">
      <c r="B1509" s="3">
        <v>80482</v>
      </c>
      <c r="C1509" s="4" t="s">
        <v>10</v>
      </c>
      <c r="D1509" s="4" t="s">
        <v>11</v>
      </c>
    </row>
    <row r="1510" spans="2:4" x14ac:dyDescent="0.25">
      <c r="B1510" s="3">
        <v>81049</v>
      </c>
      <c r="C1510" s="4" t="s">
        <v>10</v>
      </c>
      <c r="D1510" s="4" t="s">
        <v>11</v>
      </c>
    </row>
    <row r="1511" spans="2:4" x14ac:dyDescent="0.25">
      <c r="B1511" s="3">
        <v>81056</v>
      </c>
      <c r="C1511" s="4" t="s">
        <v>10</v>
      </c>
      <c r="D1511" s="4" t="s">
        <v>11</v>
      </c>
    </row>
    <row r="1512" spans="2:4" x14ac:dyDescent="0.25">
      <c r="B1512" s="3">
        <v>81087</v>
      </c>
      <c r="C1512" s="4" t="s">
        <v>10</v>
      </c>
      <c r="D1512" s="4" t="s">
        <v>11</v>
      </c>
    </row>
    <row r="1513" spans="2:4" x14ac:dyDescent="0.25">
      <c r="B1513" s="3">
        <v>83917</v>
      </c>
      <c r="C1513" s="4" t="s">
        <v>10</v>
      </c>
      <c r="D1513" s="4" t="s">
        <v>11</v>
      </c>
    </row>
    <row r="1514" spans="2:4" x14ac:dyDescent="0.25">
      <c r="B1514" s="3">
        <v>84866</v>
      </c>
      <c r="C1514" s="4" t="s">
        <v>10</v>
      </c>
      <c r="D1514" s="4" t="s">
        <v>11</v>
      </c>
    </row>
    <row r="1515" spans="2:4" x14ac:dyDescent="0.25">
      <c r="B1515" s="3">
        <v>84877</v>
      </c>
      <c r="C1515" s="4" t="s">
        <v>10</v>
      </c>
      <c r="D1515" s="4" t="s">
        <v>11</v>
      </c>
    </row>
    <row r="1516" spans="2:4" x14ac:dyDescent="0.25">
      <c r="B1516" s="3">
        <v>89805</v>
      </c>
      <c r="C1516" s="4" t="s">
        <v>10</v>
      </c>
      <c r="D1516" s="4" t="s">
        <v>11</v>
      </c>
    </row>
    <row r="1517" spans="2:4" x14ac:dyDescent="0.25">
      <c r="B1517" s="3">
        <v>91060</v>
      </c>
      <c r="C1517" s="4" t="s">
        <v>10</v>
      </c>
      <c r="D1517" s="4" t="s">
        <v>11</v>
      </c>
    </row>
    <row r="1518" spans="2:4" x14ac:dyDescent="0.25">
      <c r="B1518" s="3">
        <v>93073</v>
      </c>
      <c r="C1518" s="4" t="s">
        <v>10</v>
      </c>
      <c r="D1518" s="4" t="s">
        <v>11</v>
      </c>
    </row>
    <row r="1519" spans="2:4" x14ac:dyDescent="0.25">
      <c r="B1519" s="3">
        <v>94371</v>
      </c>
      <c r="C1519" s="4" t="s">
        <v>10</v>
      </c>
      <c r="D1519" s="4" t="s">
        <v>11</v>
      </c>
    </row>
    <row r="1520" spans="2:4" x14ac:dyDescent="0.25">
      <c r="B1520" s="3">
        <v>96999</v>
      </c>
      <c r="C1520" s="4" t="s">
        <v>10</v>
      </c>
      <c r="D1520" s="4" t="s">
        <v>11</v>
      </c>
    </row>
    <row r="1521" spans="2:4" x14ac:dyDescent="0.25">
      <c r="B1521" s="3">
        <v>97676</v>
      </c>
      <c r="C1521" s="4" t="s">
        <v>10</v>
      </c>
      <c r="D1521" s="4" t="s">
        <v>11</v>
      </c>
    </row>
    <row r="1522" spans="2:4" x14ac:dyDescent="0.25">
      <c r="B1522" s="3">
        <v>98282</v>
      </c>
      <c r="C1522" s="4" t="s">
        <v>10</v>
      </c>
      <c r="D1522" s="4" t="s">
        <v>11</v>
      </c>
    </row>
    <row r="1523" spans="2:4" x14ac:dyDescent="0.25">
      <c r="B1523" s="3">
        <v>99352</v>
      </c>
      <c r="C1523" s="4" t="s">
        <v>10</v>
      </c>
      <c r="D1523" s="4" t="s">
        <v>11</v>
      </c>
    </row>
    <row r="1524" spans="2:4" x14ac:dyDescent="0.25">
      <c r="B1524" s="3">
        <v>101162</v>
      </c>
      <c r="C1524" s="4" t="s">
        <v>10</v>
      </c>
      <c r="D1524" s="4" t="s">
        <v>11</v>
      </c>
    </row>
    <row r="1525" spans="2:4" x14ac:dyDescent="0.25">
      <c r="B1525" s="3">
        <v>102444</v>
      </c>
      <c r="C1525" s="4" t="s">
        <v>10</v>
      </c>
      <c r="D1525" s="4" t="s">
        <v>11</v>
      </c>
    </row>
    <row r="1526" spans="2:4" x14ac:dyDescent="0.25">
      <c r="B1526" s="3">
        <v>102911</v>
      </c>
      <c r="C1526" s="4" t="s">
        <v>10</v>
      </c>
      <c r="D1526" s="4" t="s">
        <v>11</v>
      </c>
    </row>
    <row r="1527" spans="2:4" x14ac:dyDescent="0.25">
      <c r="B1527" s="3">
        <v>102926</v>
      </c>
      <c r="C1527" s="4" t="s">
        <v>10</v>
      </c>
      <c r="D1527" s="4" t="s">
        <v>11</v>
      </c>
    </row>
    <row r="1528" spans="2:4" x14ac:dyDescent="0.25">
      <c r="B1528" s="3">
        <v>102928</v>
      </c>
      <c r="C1528" s="4" t="s">
        <v>10</v>
      </c>
      <c r="D1528" s="4" t="s">
        <v>11</v>
      </c>
    </row>
    <row r="1529" spans="2:4" x14ac:dyDescent="0.25">
      <c r="B1529" s="3">
        <v>103205</v>
      </c>
      <c r="C1529" s="4" t="s">
        <v>10</v>
      </c>
      <c r="D1529" s="4" t="s">
        <v>11</v>
      </c>
    </row>
    <row r="1530" spans="2:4" x14ac:dyDescent="0.25">
      <c r="B1530" s="3">
        <v>104584</v>
      </c>
      <c r="C1530" s="4" t="s">
        <v>10</v>
      </c>
      <c r="D1530" s="4" t="s">
        <v>11</v>
      </c>
    </row>
    <row r="1531" spans="2:4" x14ac:dyDescent="0.25">
      <c r="B1531" s="3">
        <v>104585</v>
      </c>
      <c r="C1531" s="4" t="s">
        <v>10</v>
      </c>
      <c r="D1531" s="4" t="s">
        <v>11</v>
      </c>
    </row>
    <row r="1532" spans="2:4" x14ac:dyDescent="0.25">
      <c r="B1532" s="3">
        <v>104590</v>
      </c>
      <c r="C1532" s="4" t="s">
        <v>10</v>
      </c>
      <c r="D1532" s="4" t="s">
        <v>11</v>
      </c>
    </row>
    <row r="1533" spans="2:4" x14ac:dyDescent="0.25">
      <c r="B1533" s="3">
        <v>104614</v>
      </c>
      <c r="C1533" s="4" t="s">
        <v>10</v>
      </c>
      <c r="D1533" s="4" t="s">
        <v>11</v>
      </c>
    </row>
    <row r="1534" spans="2:4" x14ac:dyDescent="0.25">
      <c r="B1534" s="3">
        <v>108599</v>
      </c>
      <c r="C1534" s="4" t="s">
        <v>10</v>
      </c>
      <c r="D1534" s="4" t="s">
        <v>11</v>
      </c>
    </row>
    <row r="1535" spans="2:4" x14ac:dyDescent="0.25">
      <c r="B1535" s="3">
        <v>111306</v>
      </c>
      <c r="C1535" s="4" t="s">
        <v>10</v>
      </c>
      <c r="D1535" s="4" t="s">
        <v>11</v>
      </c>
    </row>
    <row r="1536" spans="2:4" x14ac:dyDescent="0.25">
      <c r="B1536" s="3">
        <v>111570</v>
      </c>
      <c r="C1536" s="4" t="s">
        <v>10</v>
      </c>
      <c r="D1536" s="4" t="s">
        <v>11</v>
      </c>
    </row>
    <row r="1537" spans="2:4" x14ac:dyDescent="0.25">
      <c r="B1537" s="3">
        <v>111578</v>
      </c>
      <c r="C1537" s="4" t="s">
        <v>10</v>
      </c>
      <c r="D1537" s="4" t="s">
        <v>11</v>
      </c>
    </row>
    <row r="1538" spans="2:4" x14ac:dyDescent="0.25">
      <c r="B1538" s="3">
        <v>112358</v>
      </c>
      <c r="C1538" s="4" t="s">
        <v>10</v>
      </c>
      <c r="D1538" s="4" t="s">
        <v>11</v>
      </c>
    </row>
    <row r="1539" spans="2:4" x14ac:dyDescent="0.25">
      <c r="B1539" s="3">
        <v>115971</v>
      </c>
      <c r="C1539" s="4" t="s">
        <v>10</v>
      </c>
      <c r="D1539" s="4" t="s">
        <v>11</v>
      </c>
    </row>
    <row r="1540" spans="2:4" x14ac:dyDescent="0.25">
      <c r="B1540" s="3">
        <v>117127</v>
      </c>
      <c r="C1540" s="4" t="s">
        <v>10</v>
      </c>
      <c r="D1540" s="4" t="s">
        <v>11</v>
      </c>
    </row>
    <row r="1541" spans="2:4" x14ac:dyDescent="0.25">
      <c r="B1541" s="3">
        <v>117225</v>
      </c>
      <c r="C1541" s="4" t="s">
        <v>10</v>
      </c>
      <c r="D1541" s="4" t="s">
        <v>11</v>
      </c>
    </row>
    <row r="1542" spans="2:4" x14ac:dyDescent="0.25">
      <c r="B1542" s="3">
        <v>117899</v>
      </c>
      <c r="C1542" s="4" t="s">
        <v>10</v>
      </c>
      <c r="D1542" s="4" t="s">
        <v>11</v>
      </c>
    </row>
    <row r="1543" spans="2:4" x14ac:dyDescent="0.25">
      <c r="B1543" s="3">
        <v>118523</v>
      </c>
      <c r="C1543" s="4" t="s">
        <v>10</v>
      </c>
      <c r="D1543" s="4" t="s">
        <v>11</v>
      </c>
    </row>
    <row r="1544" spans="2:4" x14ac:dyDescent="0.25">
      <c r="B1544" s="3">
        <v>118994</v>
      </c>
      <c r="C1544" s="4" t="s">
        <v>10</v>
      </c>
      <c r="D1544" s="4" t="s">
        <v>11</v>
      </c>
    </row>
    <row r="1545" spans="2:4" x14ac:dyDescent="0.25">
      <c r="B1545" s="3">
        <v>119104</v>
      </c>
      <c r="C1545" s="4" t="s">
        <v>10</v>
      </c>
      <c r="D1545" s="4" t="s">
        <v>11</v>
      </c>
    </row>
    <row r="1546" spans="2:4" x14ac:dyDescent="0.25">
      <c r="B1546" s="3">
        <v>119179</v>
      </c>
      <c r="C1546" s="4" t="s">
        <v>10</v>
      </c>
      <c r="D1546" s="4" t="s">
        <v>11</v>
      </c>
    </row>
    <row r="1547" spans="2:4" x14ac:dyDescent="0.25">
      <c r="B1547" s="3">
        <v>119600</v>
      </c>
      <c r="C1547" s="4" t="s">
        <v>10</v>
      </c>
      <c r="D1547" s="4" t="s">
        <v>11</v>
      </c>
    </row>
    <row r="1548" spans="2:4" x14ac:dyDescent="0.25">
      <c r="B1548" s="3">
        <v>119941</v>
      </c>
      <c r="C1548" s="4" t="s">
        <v>10</v>
      </c>
      <c r="D1548" s="4" t="s">
        <v>11</v>
      </c>
    </row>
    <row r="1549" spans="2:4" x14ac:dyDescent="0.25">
      <c r="B1549" s="3">
        <v>120454</v>
      </c>
      <c r="C1549" s="4" t="s">
        <v>10</v>
      </c>
      <c r="D1549" s="4" t="s">
        <v>11</v>
      </c>
    </row>
    <row r="1550" spans="2:4" x14ac:dyDescent="0.25">
      <c r="B1550" s="3">
        <v>121405</v>
      </c>
      <c r="C1550" s="4" t="s">
        <v>10</v>
      </c>
      <c r="D1550" s="4" t="s">
        <v>11</v>
      </c>
    </row>
    <row r="1551" spans="2:4" x14ac:dyDescent="0.25">
      <c r="B1551" s="3">
        <v>121429</v>
      </c>
      <c r="C1551" s="4" t="s">
        <v>10</v>
      </c>
      <c r="D1551" s="4" t="s">
        <v>11</v>
      </c>
    </row>
    <row r="1552" spans="2:4" x14ac:dyDescent="0.25">
      <c r="B1552" s="3">
        <v>121437</v>
      </c>
      <c r="C1552" s="4" t="s">
        <v>10</v>
      </c>
      <c r="D1552" s="4" t="s">
        <v>11</v>
      </c>
    </row>
    <row r="1553" spans="2:4" x14ac:dyDescent="0.25">
      <c r="B1553" s="3">
        <v>123560</v>
      </c>
      <c r="C1553" s="4" t="s">
        <v>10</v>
      </c>
      <c r="D1553" s="4" t="s">
        <v>11</v>
      </c>
    </row>
    <row r="1554" spans="2:4" x14ac:dyDescent="0.25">
      <c r="B1554" s="3">
        <v>123564</v>
      </c>
      <c r="C1554" s="4" t="s">
        <v>10</v>
      </c>
      <c r="D1554" s="4" t="s">
        <v>11</v>
      </c>
    </row>
    <row r="1555" spans="2:4" x14ac:dyDescent="0.25">
      <c r="B1555" s="3">
        <v>124786</v>
      </c>
      <c r="C1555" s="4" t="s">
        <v>10</v>
      </c>
      <c r="D1555" s="4" t="s">
        <v>11</v>
      </c>
    </row>
    <row r="1556" spans="2:4" x14ac:dyDescent="0.25">
      <c r="B1556" s="3">
        <v>124810</v>
      </c>
      <c r="C1556" s="4" t="s">
        <v>10</v>
      </c>
      <c r="D1556" s="4" t="s">
        <v>11</v>
      </c>
    </row>
    <row r="1557" spans="2:4" x14ac:dyDescent="0.25">
      <c r="B1557" s="3">
        <v>124828</v>
      </c>
      <c r="C1557" s="4" t="s">
        <v>10</v>
      </c>
      <c r="D1557" s="4" t="s">
        <v>11</v>
      </c>
    </row>
    <row r="1558" spans="2:4" x14ac:dyDescent="0.25">
      <c r="B1558" s="3">
        <v>124830</v>
      </c>
      <c r="C1558" s="4" t="s">
        <v>10</v>
      </c>
      <c r="D1558" s="4" t="s">
        <v>11</v>
      </c>
    </row>
    <row r="1559" spans="2:4" x14ac:dyDescent="0.25">
      <c r="B1559" s="3">
        <v>124841</v>
      </c>
      <c r="C1559" s="4" t="s">
        <v>10</v>
      </c>
      <c r="D1559" s="4" t="s">
        <v>11</v>
      </c>
    </row>
    <row r="1560" spans="2:4" x14ac:dyDescent="0.25">
      <c r="B1560" s="3">
        <v>124844</v>
      </c>
      <c r="C1560" s="4" t="s">
        <v>10</v>
      </c>
      <c r="D1560" s="4" t="s">
        <v>11</v>
      </c>
    </row>
    <row r="1561" spans="2:4" x14ac:dyDescent="0.25">
      <c r="B1561" s="3">
        <v>124845</v>
      </c>
      <c r="C1561" s="4" t="s">
        <v>10</v>
      </c>
      <c r="D1561" s="4" t="s">
        <v>11</v>
      </c>
    </row>
    <row r="1562" spans="2:4" x14ac:dyDescent="0.25">
      <c r="B1562" s="3">
        <v>124847</v>
      </c>
      <c r="C1562" s="4" t="s">
        <v>10</v>
      </c>
      <c r="D1562" s="4" t="s">
        <v>11</v>
      </c>
    </row>
    <row r="1563" spans="2:4" x14ac:dyDescent="0.25">
      <c r="B1563" s="3">
        <v>124850</v>
      </c>
      <c r="C1563" s="4" t="s">
        <v>10</v>
      </c>
      <c r="D1563" s="4" t="s">
        <v>11</v>
      </c>
    </row>
    <row r="1564" spans="2:4" x14ac:dyDescent="0.25">
      <c r="B1564" s="3">
        <v>124851</v>
      </c>
      <c r="C1564" s="4" t="s">
        <v>10</v>
      </c>
      <c r="D1564" s="4" t="s">
        <v>11</v>
      </c>
    </row>
    <row r="1565" spans="2:4" x14ac:dyDescent="0.25">
      <c r="B1565" s="3">
        <v>124854</v>
      </c>
      <c r="C1565" s="4" t="s">
        <v>10</v>
      </c>
      <c r="D1565" s="4" t="s">
        <v>11</v>
      </c>
    </row>
    <row r="1566" spans="2:4" x14ac:dyDescent="0.25">
      <c r="B1566" s="3">
        <v>124856</v>
      </c>
      <c r="C1566" s="4" t="s">
        <v>10</v>
      </c>
      <c r="D1566" s="4" t="s">
        <v>11</v>
      </c>
    </row>
    <row r="1567" spans="2:4" x14ac:dyDescent="0.25">
      <c r="B1567" s="3">
        <v>124857</v>
      </c>
      <c r="C1567" s="4" t="s">
        <v>10</v>
      </c>
      <c r="D1567" s="4" t="s">
        <v>11</v>
      </c>
    </row>
    <row r="1568" spans="2:4" x14ac:dyDescent="0.25">
      <c r="B1568" s="3">
        <v>124860</v>
      </c>
      <c r="C1568" s="4" t="s">
        <v>10</v>
      </c>
      <c r="D1568" s="4" t="s">
        <v>11</v>
      </c>
    </row>
    <row r="1569" spans="2:4" x14ac:dyDescent="0.25">
      <c r="B1569" s="3">
        <v>124861</v>
      </c>
      <c r="C1569" s="4" t="s">
        <v>10</v>
      </c>
      <c r="D1569" s="4" t="s">
        <v>11</v>
      </c>
    </row>
    <row r="1570" spans="2:4" x14ac:dyDescent="0.25">
      <c r="B1570" s="3">
        <v>124863</v>
      </c>
      <c r="C1570" s="4" t="s">
        <v>10</v>
      </c>
      <c r="D1570" s="4" t="s">
        <v>11</v>
      </c>
    </row>
    <row r="1571" spans="2:4" x14ac:dyDescent="0.25">
      <c r="B1571" s="3">
        <v>124864</v>
      </c>
      <c r="C1571" s="4" t="s">
        <v>10</v>
      </c>
      <c r="D1571" s="4" t="s">
        <v>11</v>
      </c>
    </row>
    <row r="1572" spans="2:4" x14ac:dyDescent="0.25">
      <c r="B1572" s="3">
        <v>124867</v>
      </c>
      <c r="C1572" s="4" t="s">
        <v>10</v>
      </c>
      <c r="D1572" s="4" t="s">
        <v>11</v>
      </c>
    </row>
    <row r="1573" spans="2:4" x14ac:dyDescent="0.25">
      <c r="B1573" s="3">
        <v>124870</v>
      </c>
      <c r="C1573" s="4" t="s">
        <v>10</v>
      </c>
      <c r="D1573" s="4" t="s">
        <v>11</v>
      </c>
    </row>
    <row r="1574" spans="2:4" x14ac:dyDescent="0.25">
      <c r="B1574" s="3">
        <v>124872</v>
      </c>
      <c r="C1574" s="4" t="s">
        <v>10</v>
      </c>
      <c r="D1574" s="4" t="s">
        <v>11</v>
      </c>
    </row>
    <row r="1575" spans="2:4" x14ac:dyDescent="0.25">
      <c r="B1575" s="3">
        <v>124875</v>
      </c>
      <c r="C1575" s="4" t="s">
        <v>10</v>
      </c>
      <c r="D1575" s="4" t="s">
        <v>11</v>
      </c>
    </row>
    <row r="1576" spans="2:4" x14ac:dyDescent="0.25">
      <c r="B1576" s="3">
        <v>124879</v>
      </c>
      <c r="C1576" s="4" t="s">
        <v>10</v>
      </c>
      <c r="D1576" s="4" t="s">
        <v>11</v>
      </c>
    </row>
    <row r="1577" spans="2:4" x14ac:dyDescent="0.25">
      <c r="B1577" s="3">
        <v>124886</v>
      </c>
      <c r="C1577" s="4" t="s">
        <v>10</v>
      </c>
      <c r="D1577" s="4" t="s">
        <v>11</v>
      </c>
    </row>
    <row r="1578" spans="2:4" x14ac:dyDescent="0.25">
      <c r="B1578" s="3">
        <v>124887</v>
      </c>
      <c r="C1578" s="4" t="s">
        <v>10</v>
      </c>
      <c r="D1578" s="4" t="s">
        <v>11</v>
      </c>
    </row>
    <row r="1579" spans="2:4" x14ac:dyDescent="0.25">
      <c r="B1579" s="3">
        <v>124888</v>
      </c>
      <c r="C1579" s="4" t="s">
        <v>10</v>
      </c>
      <c r="D1579" s="4" t="s">
        <v>11</v>
      </c>
    </row>
    <row r="1580" spans="2:4" x14ac:dyDescent="0.25">
      <c r="B1580" s="3">
        <v>124890</v>
      </c>
      <c r="C1580" s="4" t="s">
        <v>10</v>
      </c>
      <c r="D1580" s="4" t="s">
        <v>11</v>
      </c>
    </row>
    <row r="1581" spans="2:4" x14ac:dyDescent="0.25">
      <c r="B1581" s="3">
        <v>124892</v>
      </c>
      <c r="C1581" s="4" t="s">
        <v>10</v>
      </c>
      <c r="D1581" s="4" t="s">
        <v>11</v>
      </c>
    </row>
    <row r="1582" spans="2:4" x14ac:dyDescent="0.25">
      <c r="B1582" s="3">
        <v>124895</v>
      </c>
      <c r="C1582" s="4" t="s">
        <v>10</v>
      </c>
      <c r="D1582" s="4" t="s">
        <v>11</v>
      </c>
    </row>
    <row r="1583" spans="2:4" x14ac:dyDescent="0.25">
      <c r="B1583" s="3">
        <v>124896</v>
      </c>
      <c r="C1583" s="4" t="s">
        <v>10</v>
      </c>
      <c r="D1583" s="4" t="s">
        <v>11</v>
      </c>
    </row>
    <row r="1584" spans="2:4" x14ac:dyDescent="0.25">
      <c r="B1584" s="3">
        <v>125300</v>
      </c>
      <c r="C1584" s="4" t="s">
        <v>10</v>
      </c>
      <c r="D1584" s="4" t="s">
        <v>11</v>
      </c>
    </row>
    <row r="1585" spans="2:4" x14ac:dyDescent="0.25">
      <c r="B1585" s="3">
        <v>125307</v>
      </c>
      <c r="C1585" s="4" t="s">
        <v>10</v>
      </c>
      <c r="D1585" s="4" t="s">
        <v>11</v>
      </c>
    </row>
    <row r="1586" spans="2:4" x14ac:dyDescent="0.25">
      <c r="B1586" s="3">
        <v>125335</v>
      </c>
      <c r="C1586" s="4" t="s">
        <v>10</v>
      </c>
      <c r="D1586" s="4" t="s">
        <v>11</v>
      </c>
    </row>
    <row r="1587" spans="2:4" x14ac:dyDescent="0.25">
      <c r="B1587" s="3">
        <v>125387</v>
      </c>
      <c r="C1587" s="4" t="s">
        <v>10</v>
      </c>
      <c r="D1587" s="4" t="s">
        <v>11</v>
      </c>
    </row>
    <row r="1588" spans="2:4" x14ac:dyDescent="0.25">
      <c r="B1588" s="3">
        <v>125392</v>
      </c>
      <c r="C1588" s="4" t="s">
        <v>10</v>
      </c>
      <c r="D1588" s="4" t="s">
        <v>11</v>
      </c>
    </row>
    <row r="1589" spans="2:4" x14ac:dyDescent="0.25">
      <c r="B1589" s="3">
        <v>125423</v>
      </c>
      <c r="C1589" s="4" t="s">
        <v>10</v>
      </c>
      <c r="D1589" s="4" t="s">
        <v>11</v>
      </c>
    </row>
    <row r="1590" spans="2:4" x14ac:dyDescent="0.25">
      <c r="B1590" s="3">
        <v>125429</v>
      </c>
      <c r="C1590" s="4" t="s">
        <v>10</v>
      </c>
      <c r="D1590" s="4" t="s">
        <v>11</v>
      </c>
    </row>
    <row r="1591" spans="2:4" x14ac:dyDescent="0.25">
      <c r="B1591" s="3">
        <v>125438</v>
      </c>
      <c r="C1591" s="4" t="s">
        <v>10</v>
      </c>
      <c r="D1591" s="4" t="s">
        <v>11</v>
      </c>
    </row>
    <row r="1592" spans="2:4" x14ac:dyDescent="0.25">
      <c r="B1592" s="3">
        <v>125468</v>
      </c>
      <c r="C1592" s="4" t="s">
        <v>10</v>
      </c>
      <c r="D1592" s="4" t="s">
        <v>11</v>
      </c>
    </row>
    <row r="1593" spans="2:4" x14ac:dyDescent="0.25">
      <c r="B1593" s="3">
        <v>126180</v>
      </c>
      <c r="C1593" s="4" t="s">
        <v>10</v>
      </c>
      <c r="D1593" s="4" t="s">
        <v>11</v>
      </c>
    </row>
    <row r="1594" spans="2:4" x14ac:dyDescent="0.25">
      <c r="B1594" s="3">
        <v>126234</v>
      </c>
      <c r="C1594" s="4" t="s">
        <v>10</v>
      </c>
      <c r="D1594" s="4" t="s">
        <v>11</v>
      </c>
    </row>
    <row r="1595" spans="2:4" x14ac:dyDescent="0.25">
      <c r="B1595" s="3">
        <v>126248</v>
      </c>
      <c r="C1595" s="4" t="s">
        <v>10</v>
      </c>
      <c r="D1595" s="4" t="s">
        <v>11</v>
      </c>
    </row>
    <row r="1596" spans="2:4" x14ac:dyDescent="0.25">
      <c r="B1596" s="3">
        <v>126275</v>
      </c>
      <c r="C1596" s="4" t="s">
        <v>10</v>
      </c>
      <c r="D1596" s="4" t="s">
        <v>11</v>
      </c>
    </row>
    <row r="1597" spans="2:4" x14ac:dyDescent="0.25">
      <c r="B1597" s="3" t="s">
        <v>340</v>
      </c>
      <c r="C1597" s="4" t="s">
        <v>10</v>
      </c>
      <c r="D1597" s="4" t="s">
        <v>13</v>
      </c>
    </row>
    <row r="1598" spans="2:4" x14ac:dyDescent="0.25">
      <c r="B1598" s="3" t="s">
        <v>342</v>
      </c>
      <c r="C1598" s="4" t="s">
        <v>10</v>
      </c>
      <c r="D1598" s="4" t="s">
        <v>13</v>
      </c>
    </row>
    <row r="1599" spans="2:4" x14ac:dyDescent="0.25">
      <c r="B1599" s="3" t="s">
        <v>343</v>
      </c>
      <c r="C1599" s="4" t="s">
        <v>10</v>
      </c>
      <c r="D1599" s="4" t="s">
        <v>13</v>
      </c>
    </row>
    <row r="1600" spans="2:4" x14ac:dyDescent="0.25">
      <c r="B1600" s="3">
        <v>642574</v>
      </c>
      <c r="C1600" s="4" t="s">
        <v>10</v>
      </c>
      <c r="D1600" s="4" t="s">
        <v>13</v>
      </c>
    </row>
    <row r="1601" spans="2:4" x14ac:dyDescent="0.25">
      <c r="B1601" s="3">
        <v>642575</v>
      </c>
      <c r="C1601" s="4" t="s">
        <v>10</v>
      </c>
      <c r="D1601" s="4" t="s">
        <v>13</v>
      </c>
    </row>
    <row r="1602" spans="2:4" x14ac:dyDescent="0.25">
      <c r="B1602" s="3">
        <v>642878</v>
      </c>
      <c r="C1602" s="4" t="s">
        <v>10</v>
      </c>
      <c r="D1602" s="4" t="s">
        <v>13</v>
      </c>
    </row>
    <row r="1603" spans="2:4" x14ac:dyDescent="0.25">
      <c r="B1603" s="3">
        <v>643827</v>
      </c>
      <c r="C1603" s="4" t="s">
        <v>10</v>
      </c>
      <c r="D1603" s="4" t="s">
        <v>13</v>
      </c>
    </row>
    <row r="1604" spans="2:4" x14ac:dyDescent="0.25">
      <c r="B1604" s="3">
        <v>643829</v>
      </c>
      <c r="C1604" s="4" t="s">
        <v>10</v>
      </c>
      <c r="D1604" s="4" t="s">
        <v>13</v>
      </c>
    </row>
    <row r="1605" spans="2:4" x14ac:dyDescent="0.25">
      <c r="B1605" s="3">
        <v>646214</v>
      </c>
      <c r="C1605" s="4" t="s">
        <v>10</v>
      </c>
      <c r="D1605" s="4" t="s">
        <v>13</v>
      </c>
    </row>
    <row r="1606" spans="2:4" x14ac:dyDescent="0.25">
      <c r="B1606" s="3">
        <v>49417</v>
      </c>
      <c r="C1606" s="4" t="s">
        <v>10</v>
      </c>
      <c r="D1606" s="4" t="s">
        <v>11</v>
      </c>
    </row>
    <row r="1607" spans="2:4" x14ac:dyDescent="0.25">
      <c r="B1607" s="3">
        <v>553963</v>
      </c>
      <c r="C1607" s="4" t="s">
        <v>10</v>
      </c>
      <c r="D1607" s="4" t="s">
        <v>193</v>
      </c>
    </row>
    <row r="1608" spans="2:4" x14ac:dyDescent="0.25">
      <c r="B1608" s="3">
        <v>553964</v>
      </c>
      <c r="C1608" s="4" t="s">
        <v>10</v>
      </c>
      <c r="D1608" s="4" t="s">
        <v>193</v>
      </c>
    </row>
    <row r="1609" spans="2:4" x14ac:dyDescent="0.25">
      <c r="B1609" s="3">
        <v>553965</v>
      </c>
      <c r="C1609" s="4" t="s">
        <v>10</v>
      </c>
      <c r="D1609" s="4" t="s">
        <v>193</v>
      </c>
    </row>
    <row r="1610" spans="2:4" x14ac:dyDescent="0.25">
      <c r="B1610" s="3" t="s">
        <v>15</v>
      </c>
      <c r="C1610" s="4" t="s">
        <v>10</v>
      </c>
      <c r="D1610" s="4" t="s">
        <v>16</v>
      </c>
    </row>
    <row r="1611" spans="2:4" x14ac:dyDescent="0.25">
      <c r="B1611" s="3">
        <v>539557</v>
      </c>
      <c r="C1611" s="4" t="s">
        <v>10</v>
      </c>
      <c r="D1611" s="4" t="s">
        <v>16</v>
      </c>
    </row>
    <row r="1612" spans="2:4" x14ac:dyDescent="0.25">
      <c r="B1612" s="3">
        <v>642906</v>
      </c>
      <c r="C1612" s="4" t="s">
        <v>10</v>
      </c>
      <c r="D1612" s="4" t="s">
        <v>16</v>
      </c>
    </row>
    <row r="1613" spans="2:4" x14ac:dyDescent="0.25">
      <c r="B1613" s="3" t="s">
        <v>32</v>
      </c>
      <c r="C1613" s="4" t="s">
        <v>10</v>
      </c>
      <c r="D1613" s="4" t="s">
        <v>16</v>
      </c>
    </row>
    <row r="1614" spans="2:4" x14ac:dyDescent="0.25">
      <c r="B1614" s="3">
        <v>116876</v>
      </c>
      <c r="C1614" s="4" t="s">
        <v>10</v>
      </c>
      <c r="D1614" s="4" t="s">
        <v>16</v>
      </c>
    </row>
    <row r="1615" spans="2:4" x14ac:dyDescent="0.25">
      <c r="B1615" s="3">
        <v>50095</v>
      </c>
      <c r="C1615" s="4" t="s">
        <v>10</v>
      </c>
      <c r="D1615" s="4" t="s">
        <v>16</v>
      </c>
    </row>
    <row r="1616" spans="2:4" x14ac:dyDescent="0.25">
      <c r="B1616" s="3">
        <v>18803</v>
      </c>
      <c r="C1616" s="4" t="s">
        <v>10</v>
      </c>
      <c r="D1616" s="4" t="s">
        <v>16</v>
      </c>
    </row>
    <row r="1617" spans="2:4" x14ac:dyDescent="0.25">
      <c r="B1617" s="3">
        <v>123976</v>
      </c>
      <c r="C1617" s="4" t="s">
        <v>10</v>
      </c>
      <c r="D1617" s="4" t="s">
        <v>333</v>
      </c>
    </row>
    <row r="1618" spans="2:4" x14ac:dyDescent="0.25">
      <c r="B1618" s="3">
        <v>646213</v>
      </c>
      <c r="C1618" s="4" t="s">
        <v>10</v>
      </c>
      <c r="D1618" s="4" t="s">
        <v>333</v>
      </c>
    </row>
    <row r="1619" spans="2:4" x14ac:dyDescent="0.25">
      <c r="B1619" s="3">
        <v>14410</v>
      </c>
      <c r="C1619" s="4" t="s">
        <v>10</v>
      </c>
      <c r="D1619" s="4" t="s">
        <v>12</v>
      </c>
    </row>
    <row r="1620" spans="2:4" x14ac:dyDescent="0.25">
      <c r="B1620" s="3">
        <v>123546</v>
      </c>
      <c r="C1620" s="4" t="s">
        <v>10</v>
      </c>
      <c r="D1620" s="4" t="s">
        <v>187</v>
      </c>
    </row>
    <row r="1621" spans="2:4" x14ac:dyDescent="0.25">
      <c r="B1621" s="3">
        <v>17976</v>
      </c>
      <c r="C1621" s="4" t="s">
        <v>10</v>
      </c>
      <c r="D1621" s="4" t="s">
        <v>187</v>
      </c>
    </row>
    <row r="1622" spans="2:4" x14ac:dyDescent="0.25">
      <c r="B1622" s="3">
        <v>37537</v>
      </c>
      <c r="C1622" s="4" t="s">
        <v>10</v>
      </c>
      <c r="D1622" s="4" t="s">
        <v>187</v>
      </c>
    </row>
    <row r="1623" spans="2:4" x14ac:dyDescent="0.25">
      <c r="B1623" s="3">
        <v>39308</v>
      </c>
      <c r="C1623" s="4" t="s">
        <v>10</v>
      </c>
      <c r="D1623" s="4" t="s">
        <v>187</v>
      </c>
    </row>
    <row r="1624" spans="2:4" x14ac:dyDescent="0.25">
      <c r="B1624" s="3">
        <v>42087</v>
      </c>
      <c r="C1624" s="4" t="s">
        <v>10</v>
      </c>
      <c r="D1624" s="4" t="s">
        <v>187</v>
      </c>
    </row>
    <row r="1625" spans="2:4" x14ac:dyDescent="0.25">
      <c r="B1625" s="3">
        <v>49020</v>
      </c>
      <c r="C1625" s="4" t="s">
        <v>10</v>
      </c>
      <c r="D1625" s="4" t="s">
        <v>187</v>
      </c>
    </row>
    <row r="1626" spans="2:4" x14ac:dyDescent="0.25">
      <c r="B1626" s="3">
        <v>50223</v>
      </c>
      <c r="C1626" s="4" t="s">
        <v>10</v>
      </c>
      <c r="D1626" s="4" t="s">
        <v>187</v>
      </c>
    </row>
    <row r="1627" spans="2:4" x14ac:dyDescent="0.25">
      <c r="B1627" s="3">
        <v>59136</v>
      </c>
      <c r="C1627" s="4" t="s">
        <v>10</v>
      </c>
      <c r="D1627" s="4" t="s">
        <v>187</v>
      </c>
    </row>
    <row r="1628" spans="2:4" x14ac:dyDescent="0.25">
      <c r="B1628" s="3">
        <v>67617</v>
      </c>
      <c r="C1628" s="4" t="s">
        <v>10</v>
      </c>
      <c r="D1628" s="4" t="s">
        <v>187</v>
      </c>
    </row>
    <row r="1629" spans="2:4" x14ac:dyDescent="0.25">
      <c r="B1629" s="3">
        <v>94016</v>
      </c>
      <c r="C1629" s="4" t="s">
        <v>10</v>
      </c>
      <c r="D1629" s="4" t="s">
        <v>187</v>
      </c>
    </row>
    <row r="1630" spans="2:4" x14ac:dyDescent="0.25">
      <c r="B1630" s="3">
        <v>104608</v>
      </c>
      <c r="C1630" s="4" t="s">
        <v>10</v>
      </c>
      <c r="D1630" s="4" t="s">
        <v>187</v>
      </c>
    </row>
    <row r="1631" spans="2:4" x14ac:dyDescent="0.25">
      <c r="B1631" s="3">
        <v>635887</v>
      </c>
      <c r="C1631" s="4" t="s">
        <v>10</v>
      </c>
      <c r="D1631" s="4" t="s">
        <v>187</v>
      </c>
    </row>
    <row r="1632" spans="2:4" x14ac:dyDescent="0.25">
      <c r="B1632" s="3">
        <v>635888</v>
      </c>
      <c r="C1632" s="4" t="s">
        <v>10</v>
      </c>
      <c r="D1632" s="4" t="s">
        <v>187</v>
      </c>
    </row>
    <row r="1633" spans="2:4" x14ac:dyDescent="0.25">
      <c r="B1633" s="3">
        <v>635889</v>
      </c>
      <c r="C1633" s="4" t="s">
        <v>10</v>
      </c>
      <c r="D1633" s="4" t="s">
        <v>187</v>
      </c>
    </row>
    <row r="1634" spans="2:4" x14ac:dyDescent="0.25">
      <c r="B1634" s="3">
        <v>635890</v>
      </c>
      <c r="C1634" s="4" t="s">
        <v>10</v>
      </c>
      <c r="D1634" s="4" t="s">
        <v>187</v>
      </c>
    </row>
    <row r="1635" spans="2:4" x14ac:dyDescent="0.25">
      <c r="B1635" s="3">
        <v>635891</v>
      </c>
      <c r="C1635" s="4" t="s">
        <v>10</v>
      </c>
      <c r="D1635" s="4" t="s">
        <v>187</v>
      </c>
    </row>
    <row r="1636" spans="2:4" x14ac:dyDescent="0.25">
      <c r="B1636" s="3">
        <v>635892</v>
      </c>
      <c r="C1636" s="4" t="s">
        <v>10</v>
      </c>
      <c r="D1636" s="4" t="s">
        <v>187</v>
      </c>
    </row>
    <row r="1637" spans="2:4" x14ac:dyDescent="0.25">
      <c r="B1637" s="3">
        <v>635893</v>
      </c>
      <c r="C1637" s="4" t="s">
        <v>10</v>
      </c>
      <c r="D1637" s="4" t="s">
        <v>187</v>
      </c>
    </row>
    <row r="1638" spans="2:4" x14ac:dyDescent="0.25">
      <c r="B1638" s="3">
        <v>637991</v>
      </c>
      <c r="C1638" s="4" t="s">
        <v>10</v>
      </c>
      <c r="D1638" s="4" t="s">
        <v>187</v>
      </c>
    </row>
    <row r="1639" spans="2:4" x14ac:dyDescent="0.25">
      <c r="B1639" s="3">
        <v>646239</v>
      </c>
      <c r="C1639" s="4" t="s">
        <v>10</v>
      </c>
      <c r="D1639" s="4" t="s">
        <v>187</v>
      </c>
    </row>
    <row r="1640" spans="2:4" x14ac:dyDescent="0.25">
      <c r="B1640" s="3">
        <v>51707</v>
      </c>
      <c r="C1640" s="4" t="s">
        <v>10</v>
      </c>
      <c r="D1640" s="4" t="s">
        <v>287</v>
      </c>
    </row>
    <row r="1641" spans="2:4" x14ac:dyDescent="0.25">
      <c r="B1641" s="3">
        <v>59979</v>
      </c>
      <c r="C1641" s="4" t="s">
        <v>10</v>
      </c>
      <c r="D1641" s="4" t="s">
        <v>287</v>
      </c>
    </row>
    <row r="1642" spans="2:4" x14ac:dyDescent="0.25">
      <c r="B1642" s="3">
        <v>123483</v>
      </c>
      <c r="C1642" s="4" t="s">
        <v>10</v>
      </c>
      <c r="D1642" s="4" t="s">
        <v>287</v>
      </c>
    </row>
    <row r="1643" spans="2:4" x14ac:dyDescent="0.25">
      <c r="B1643" s="3">
        <v>628279</v>
      </c>
      <c r="C1643" s="4" t="s">
        <v>10</v>
      </c>
      <c r="D1643" s="4" t="s">
        <v>287</v>
      </c>
    </row>
    <row r="1644" spans="2:4" x14ac:dyDescent="0.25">
      <c r="B1644" s="3">
        <v>93623</v>
      </c>
      <c r="C1644" s="4" t="s">
        <v>10</v>
      </c>
      <c r="D1644" s="4" t="s">
        <v>287</v>
      </c>
    </row>
    <row r="1645" spans="2:4" x14ac:dyDescent="0.25">
      <c r="B1645" s="3">
        <v>120385</v>
      </c>
      <c r="C1645" s="4" t="s">
        <v>10</v>
      </c>
      <c r="D1645" s="4" t="s">
        <v>287</v>
      </c>
    </row>
    <row r="1646" spans="2:4" x14ac:dyDescent="0.25">
      <c r="B1646" s="3">
        <v>113368</v>
      </c>
      <c r="C1646" s="4" t="s">
        <v>10</v>
      </c>
      <c r="D1646" s="4" t="s">
        <v>28</v>
      </c>
    </row>
    <row r="1647" spans="2:4" x14ac:dyDescent="0.25">
      <c r="B1647" s="3">
        <v>114169</v>
      </c>
      <c r="C1647" s="4" t="s">
        <v>10</v>
      </c>
      <c r="D1647" s="4" t="s">
        <v>28</v>
      </c>
    </row>
    <row r="1648" spans="2:4" x14ac:dyDescent="0.25">
      <c r="B1648" s="3">
        <v>119062</v>
      </c>
      <c r="C1648" s="4" t="s">
        <v>10</v>
      </c>
      <c r="D1648" s="4" t="s">
        <v>288</v>
      </c>
    </row>
    <row r="1649" spans="2:4" x14ac:dyDescent="0.25">
      <c r="B1649" s="3">
        <v>60892</v>
      </c>
      <c r="C1649" s="4" t="s">
        <v>10</v>
      </c>
      <c r="D1649" s="4" t="s">
        <v>288</v>
      </c>
    </row>
    <row r="1650" spans="2:4" x14ac:dyDescent="0.25">
      <c r="B1650" s="3">
        <v>87758</v>
      </c>
      <c r="C1650" s="4" t="s">
        <v>10</v>
      </c>
      <c r="D1650" s="4" t="s">
        <v>288</v>
      </c>
    </row>
    <row r="1651" spans="2:4" x14ac:dyDescent="0.25">
      <c r="B1651" s="3">
        <v>118990</v>
      </c>
      <c r="C1651" s="4" t="s">
        <v>10</v>
      </c>
      <c r="D1651" s="4" t="s">
        <v>288</v>
      </c>
    </row>
    <row r="1652" spans="2:4" x14ac:dyDescent="0.25">
      <c r="B1652" s="3">
        <v>119027</v>
      </c>
      <c r="C1652" s="4" t="s">
        <v>10</v>
      </c>
      <c r="D1652" s="4" t="s">
        <v>288</v>
      </c>
    </row>
    <row r="1653" spans="2:4" x14ac:dyDescent="0.25">
      <c r="B1653" s="3">
        <v>119041</v>
      </c>
      <c r="C1653" s="4" t="s">
        <v>10</v>
      </c>
      <c r="D1653" s="4" t="s">
        <v>288</v>
      </c>
    </row>
    <row r="1654" spans="2:4" x14ac:dyDescent="0.25">
      <c r="B1654" s="3">
        <v>119047</v>
      </c>
      <c r="C1654" s="4" t="s">
        <v>10</v>
      </c>
      <c r="D1654" s="4" t="s">
        <v>288</v>
      </c>
    </row>
    <row r="1655" spans="2:4" x14ac:dyDescent="0.25">
      <c r="B1655" s="3">
        <v>121417</v>
      </c>
      <c r="C1655" s="4" t="s">
        <v>10</v>
      </c>
      <c r="D1655" s="4" t="s">
        <v>288</v>
      </c>
    </row>
    <row r="1656" spans="2:4" x14ac:dyDescent="0.25">
      <c r="B1656" s="3">
        <v>121472</v>
      </c>
      <c r="C1656" s="4" t="s">
        <v>10</v>
      </c>
      <c r="D1656" s="4" t="s">
        <v>288</v>
      </c>
    </row>
    <row r="1657" spans="2:4" x14ac:dyDescent="0.25">
      <c r="B1657" s="3">
        <v>121480</v>
      </c>
      <c r="C1657" s="4" t="s">
        <v>10</v>
      </c>
      <c r="D1657" s="4" t="s">
        <v>288</v>
      </c>
    </row>
    <row r="1658" spans="2:4" x14ac:dyDescent="0.25">
      <c r="B1658" s="3">
        <v>124277</v>
      </c>
      <c r="C1658" s="4" t="s">
        <v>10</v>
      </c>
      <c r="D1658" s="4" t="s">
        <v>288</v>
      </c>
    </row>
    <row r="1659" spans="2:4" x14ac:dyDescent="0.25">
      <c r="B1659" s="3">
        <v>124287</v>
      </c>
      <c r="C1659" s="4" t="s">
        <v>10</v>
      </c>
      <c r="D1659" s="4" t="s">
        <v>288</v>
      </c>
    </row>
    <row r="1660" spans="2:4" x14ac:dyDescent="0.25">
      <c r="B1660" s="3">
        <v>124356</v>
      </c>
      <c r="C1660" s="4" t="s">
        <v>10</v>
      </c>
      <c r="D1660" s="4" t="s">
        <v>288</v>
      </c>
    </row>
    <row r="1661" spans="2:4" x14ac:dyDescent="0.25">
      <c r="B1661" s="3">
        <v>124571</v>
      </c>
      <c r="C1661" s="4" t="s">
        <v>10</v>
      </c>
      <c r="D1661" s="4" t="s">
        <v>288</v>
      </c>
    </row>
    <row r="1662" spans="2:4" x14ac:dyDescent="0.25">
      <c r="B1662" s="3">
        <v>124666</v>
      </c>
      <c r="C1662" s="4" t="s">
        <v>10</v>
      </c>
      <c r="D1662" s="4" t="s">
        <v>288</v>
      </c>
    </row>
    <row r="1663" spans="2:4" x14ac:dyDescent="0.25">
      <c r="B1663" s="3">
        <v>125428</v>
      </c>
      <c r="C1663" s="4" t="s">
        <v>10</v>
      </c>
      <c r="D1663" s="4" t="s">
        <v>288</v>
      </c>
    </row>
    <row r="1664" spans="2:4" x14ac:dyDescent="0.25">
      <c r="B1664" s="3">
        <v>125502</v>
      </c>
      <c r="C1664" s="4" t="s">
        <v>10</v>
      </c>
      <c r="D1664" s="4" t="s">
        <v>288</v>
      </c>
    </row>
    <row r="1665" spans="2:4" x14ac:dyDescent="0.25">
      <c r="B1665" s="3" t="s">
        <v>24</v>
      </c>
      <c r="C1665" s="4" t="s">
        <v>10</v>
      </c>
      <c r="D1665" s="4" t="s">
        <v>25</v>
      </c>
    </row>
    <row r="1666" spans="2:4" x14ac:dyDescent="0.25">
      <c r="B1666" s="3">
        <v>125416</v>
      </c>
      <c r="C1666" s="4" t="s">
        <v>10</v>
      </c>
      <c r="D1666" s="4" t="s">
        <v>192</v>
      </c>
    </row>
    <row r="1667" spans="2:4" x14ac:dyDescent="0.25">
      <c r="B1667" s="3">
        <v>113074</v>
      </c>
      <c r="C1667" s="4" t="s">
        <v>10</v>
      </c>
      <c r="D1667" s="4" t="s">
        <v>192</v>
      </c>
    </row>
    <row r="1668" spans="2:4" x14ac:dyDescent="0.25">
      <c r="B1668" s="3">
        <v>78673</v>
      </c>
      <c r="C1668" s="4" t="s">
        <v>10</v>
      </c>
      <c r="D1668" s="4" t="s">
        <v>330</v>
      </c>
    </row>
    <row r="1669" spans="2:4" x14ac:dyDescent="0.25">
      <c r="B1669" s="3" t="s">
        <v>338</v>
      </c>
      <c r="C1669" s="4" t="s">
        <v>10</v>
      </c>
      <c r="D1669" s="4" t="s">
        <v>330</v>
      </c>
    </row>
    <row r="1670" spans="2:4" x14ac:dyDescent="0.25">
      <c r="B1670" s="3" t="s">
        <v>339</v>
      </c>
      <c r="C1670" s="4" t="s">
        <v>10</v>
      </c>
      <c r="D1670" s="4" t="s">
        <v>330</v>
      </c>
    </row>
    <row r="1671" spans="2:4" x14ac:dyDescent="0.25">
      <c r="B1671" s="3">
        <v>22005</v>
      </c>
      <c r="C1671" s="4" t="s">
        <v>10</v>
      </c>
      <c r="D1671" s="4" t="s">
        <v>14</v>
      </c>
    </row>
    <row r="1672" spans="2:4" x14ac:dyDescent="0.25">
      <c r="B1672" s="3">
        <v>19141</v>
      </c>
      <c r="C1672" s="4" t="s">
        <v>10</v>
      </c>
      <c r="D1672" s="4" t="s">
        <v>328</v>
      </c>
    </row>
    <row r="1673" spans="2:4" x14ac:dyDescent="0.25">
      <c r="B1673" s="3">
        <v>38664</v>
      </c>
      <c r="C1673" s="4" t="s">
        <v>10</v>
      </c>
      <c r="D1673" s="4" t="s">
        <v>328</v>
      </c>
    </row>
    <row r="1674" spans="2:4" x14ac:dyDescent="0.25">
      <c r="B1674" s="3">
        <v>41066</v>
      </c>
      <c r="C1674" s="4" t="s">
        <v>10</v>
      </c>
      <c r="D1674" s="4" t="s">
        <v>328</v>
      </c>
    </row>
    <row r="1675" spans="2:4" x14ac:dyDescent="0.25">
      <c r="B1675" s="3">
        <v>59074</v>
      </c>
      <c r="C1675" s="4" t="s">
        <v>10</v>
      </c>
      <c r="D1675" s="4" t="s">
        <v>328</v>
      </c>
    </row>
    <row r="1676" spans="2:4" x14ac:dyDescent="0.25">
      <c r="B1676" s="3">
        <v>60067</v>
      </c>
      <c r="C1676" s="4" t="s">
        <v>10</v>
      </c>
      <c r="D1676" s="4" t="s">
        <v>328</v>
      </c>
    </row>
    <row r="1677" spans="2:4" x14ac:dyDescent="0.25">
      <c r="B1677" s="3">
        <v>112384</v>
      </c>
      <c r="C1677" s="4" t="s">
        <v>10</v>
      </c>
      <c r="D1677" s="4" t="s">
        <v>328</v>
      </c>
    </row>
    <row r="1678" spans="2:4" x14ac:dyDescent="0.25">
      <c r="B1678" s="3">
        <v>115633</v>
      </c>
      <c r="C1678" s="4" t="s">
        <v>10</v>
      </c>
      <c r="D1678" s="4" t="s">
        <v>328</v>
      </c>
    </row>
    <row r="1679" spans="2:4" x14ac:dyDescent="0.25">
      <c r="B1679" s="3">
        <v>116083</v>
      </c>
      <c r="C1679" s="4" t="s">
        <v>10</v>
      </c>
      <c r="D1679" s="4" t="s">
        <v>328</v>
      </c>
    </row>
    <row r="1680" spans="2:4" x14ac:dyDescent="0.25">
      <c r="B1680" s="3">
        <v>123240</v>
      </c>
      <c r="C1680" s="4" t="s">
        <v>10</v>
      </c>
      <c r="D1680" s="4" t="s">
        <v>328</v>
      </c>
    </row>
    <row r="1681" spans="2:4" x14ac:dyDescent="0.25">
      <c r="B1681" s="3">
        <v>125602</v>
      </c>
      <c r="C1681" s="4" t="s">
        <v>10</v>
      </c>
      <c r="D1681" s="4" t="s">
        <v>328</v>
      </c>
    </row>
    <row r="1682" spans="2:4" x14ac:dyDescent="0.25">
      <c r="B1682" s="3">
        <v>128214</v>
      </c>
      <c r="C1682" s="4" t="s">
        <v>10</v>
      </c>
      <c r="D1682" s="4" t="s">
        <v>328</v>
      </c>
    </row>
    <row r="1683" spans="2:4" x14ac:dyDescent="0.25">
      <c r="B1683" s="3">
        <v>137623</v>
      </c>
      <c r="C1683" s="4" t="s">
        <v>10</v>
      </c>
      <c r="D1683" s="4" t="s">
        <v>328</v>
      </c>
    </row>
    <row r="1684" spans="2:4" x14ac:dyDescent="0.25">
      <c r="B1684" s="3">
        <v>629994</v>
      </c>
      <c r="C1684" s="4" t="s">
        <v>10</v>
      </c>
      <c r="D1684" s="4" t="s">
        <v>341</v>
      </c>
    </row>
    <row r="1685" spans="2:4" x14ac:dyDescent="0.25">
      <c r="B1685" s="3">
        <v>640207</v>
      </c>
      <c r="C1685" s="4" t="s">
        <v>10</v>
      </c>
      <c r="D1685" s="4" t="s">
        <v>328</v>
      </c>
    </row>
    <row r="1686" spans="2:4" x14ac:dyDescent="0.25">
      <c r="B1686" s="3">
        <v>86501</v>
      </c>
      <c r="C1686" s="4" t="s">
        <v>10</v>
      </c>
      <c r="D1686" s="4" t="s">
        <v>30</v>
      </c>
    </row>
    <row r="1687" spans="2:4" x14ac:dyDescent="0.25">
      <c r="B1687" s="3">
        <v>70784</v>
      </c>
      <c r="C1687" s="4" t="s">
        <v>10</v>
      </c>
      <c r="D1687" s="4" t="s">
        <v>30</v>
      </c>
    </row>
    <row r="1688" spans="2:4" x14ac:dyDescent="0.25">
      <c r="B1688" s="3">
        <v>114999</v>
      </c>
      <c r="C1688" s="4" t="s">
        <v>10</v>
      </c>
      <c r="D1688" s="4" t="s">
        <v>30</v>
      </c>
    </row>
    <row r="1689" spans="2:4" x14ac:dyDescent="0.25">
      <c r="B1689" s="3">
        <v>115880</v>
      </c>
      <c r="C1689" s="4" t="s">
        <v>10</v>
      </c>
      <c r="D1689" s="4" t="s">
        <v>30</v>
      </c>
    </row>
    <row r="1690" spans="2:4" x14ac:dyDescent="0.25">
      <c r="B1690" s="3">
        <v>116168</v>
      </c>
      <c r="C1690" s="4" t="s">
        <v>10</v>
      </c>
      <c r="D1690" s="4" t="s">
        <v>30</v>
      </c>
    </row>
    <row r="1691" spans="2:4" x14ac:dyDescent="0.25">
      <c r="B1691" s="3">
        <v>123900</v>
      </c>
      <c r="C1691" s="4" t="s">
        <v>10</v>
      </c>
      <c r="D1691" s="4" t="s">
        <v>30</v>
      </c>
    </row>
    <row r="1692" spans="2:4" x14ac:dyDescent="0.25">
      <c r="B1692" s="3">
        <v>136476</v>
      </c>
      <c r="C1692" s="4" t="s">
        <v>10</v>
      </c>
      <c r="D1692" s="4" t="s">
        <v>30</v>
      </c>
    </row>
    <row r="1693" spans="2:4" x14ac:dyDescent="0.25">
      <c r="B1693" s="3">
        <v>102254</v>
      </c>
      <c r="C1693" s="4" t="s">
        <v>10</v>
      </c>
      <c r="D1693" s="4" t="s">
        <v>31</v>
      </c>
    </row>
    <row r="1694" spans="2:4" x14ac:dyDescent="0.25">
      <c r="B1694" s="3">
        <v>93591</v>
      </c>
      <c r="C1694" s="4" t="s">
        <v>10</v>
      </c>
      <c r="D1694" s="4" t="s">
        <v>39</v>
      </c>
    </row>
    <row r="1695" spans="2:4" x14ac:dyDescent="0.25">
      <c r="B1695" s="3">
        <v>93597</v>
      </c>
      <c r="C1695" s="4" t="s">
        <v>10</v>
      </c>
      <c r="D1695" s="4" t="s">
        <v>39</v>
      </c>
    </row>
    <row r="1696" spans="2:4" x14ac:dyDescent="0.25">
      <c r="B1696" s="3">
        <v>97279</v>
      </c>
      <c r="C1696" s="4" t="s">
        <v>10</v>
      </c>
      <c r="D1696" s="4" t="s">
        <v>39</v>
      </c>
    </row>
    <row r="1697" spans="2:4" x14ac:dyDescent="0.25">
      <c r="B1697" s="3">
        <v>86149</v>
      </c>
      <c r="C1697" s="4" t="s">
        <v>10</v>
      </c>
      <c r="D1697" s="4" t="s">
        <v>39</v>
      </c>
    </row>
    <row r="1698" spans="2:4" x14ac:dyDescent="0.25">
      <c r="B1698" s="3">
        <v>93592</v>
      </c>
      <c r="C1698" s="4" t="s">
        <v>10</v>
      </c>
      <c r="D1698" s="4" t="s">
        <v>39</v>
      </c>
    </row>
    <row r="1699" spans="2:4" x14ac:dyDescent="0.25">
      <c r="B1699" s="3">
        <v>643325</v>
      </c>
      <c r="C1699" s="4" t="s">
        <v>10</v>
      </c>
      <c r="D1699" s="4" t="s">
        <v>39</v>
      </c>
    </row>
    <row r="1700" spans="2:4" x14ac:dyDescent="0.25">
      <c r="B1700" s="3">
        <v>107509</v>
      </c>
      <c r="C1700" s="4" t="s">
        <v>10</v>
      </c>
      <c r="D1700" s="4" t="s">
        <v>40</v>
      </c>
    </row>
    <row r="1701" spans="2:4" x14ac:dyDescent="0.25">
      <c r="B1701" s="3">
        <v>107510</v>
      </c>
      <c r="C1701" s="4" t="s">
        <v>10</v>
      </c>
      <c r="D1701" s="4" t="s">
        <v>40</v>
      </c>
    </row>
    <row r="1702" spans="2:4" x14ac:dyDescent="0.25">
      <c r="B1702" s="3">
        <v>116649</v>
      </c>
      <c r="C1702" s="4" t="s">
        <v>10</v>
      </c>
      <c r="D1702" s="4" t="s">
        <v>40</v>
      </c>
    </row>
    <row r="1703" spans="2:4" x14ac:dyDescent="0.25">
      <c r="B1703" s="3">
        <v>126871</v>
      </c>
      <c r="C1703" s="4" t="s">
        <v>10</v>
      </c>
      <c r="D1703" s="4" t="s">
        <v>40</v>
      </c>
    </row>
    <row r="1704" spans="2:4" x14ac:dyDescent="0.25">
      <c r="B1704" s="3">
        <v>82363</v>
      </c>
      <c r="C1704" s="4" t="s">
        <v>10</v>
      </c>
      <c r="D1704" s="4" t="s">
        <v>40</v>
      </c>
    </row>
    <row r="1705" spans="2:4" x14ac:dyDescent="0.25">
      <c r="B1705" s="3">
        <v>110930</v>
      </c>
      <c r="C1705" s="4" t="s">
        <v>10</v>
      </c>
      <c r="D1705" s="4" t="s">
        <v>40</v>
      </c>
    </row>
    <row r="1706" spans="2:4" x14ac:dyDescent="0.25">
      <c r="B1706" s="3">
        <v>115013</v>
      </c>
      <c r="C1706" s="4" t="s">
        <v>10</v>
      </c>
      <c r="D1706" s="4" t="s">
        <v>40</v>
      </c>
    </row>
    <row r="1707" spans="2:4" x14ac:dyDescent="0.25">
      <c r="B1707" s="3">
        <v>116295</v>
      </c>
      <c r="C1707" s="4" t="s">
        <v>10</v>
      </c>
      <c r="D1707" s="4" t="s">
        <v>40</v>
      </c>
    </row>
    <row r="1708" spans="2:4" x14ac:dyDescent="0.25">
      <c r="B1708" s="3">
        <v>116303</v>
      </c>
      <c r="C1708" s="4" t="s">
        <v>10</v>
      </c>
      <c r="D1708" s="4" t="s">
        <v>40</v>
      </c>
    </row>
    <row r="1709" spans="2:4" x14ac:dyDescent="0.25">
      <c r="B1709" s="3">
        <v>116338</v>
      </c>
      <c r="C1709" s="4" t="s">
        <v>10</v>
      </c>
      <c r="D1709" s="4" t="s">
        <v>40</v>
      </c>
    </row>
    <row r="1710" spans="2:4" x14ac:dyDescent="0.25">
      <c r="B1710" s="3">
        <v>116374</v>
      </c>
      <c r="C1710" s="4" t="s">
        <v>10</v>
      </c>
      <c r="D1710" s="4" t="s">
        <v>40</v>
      </c>
    </row>
    <row r="1711" spans="2:4" x14ac:dyDescent="0.25">
      <c r="B1711" s="3">
        <v>116383</v>
      </c>
      <c r="C1711" s="4" t="s">
        <v>10</v>
      </c>
      <c r="D1711" s="4" t="s">
        <v>40</v>
      </c>
    </row>
    <row r="1712" spans="2:4" x14ac:dyDescent="0.25">
      <c r="B1712" s="3">
        <v>116611</v>
      </c>
      <c r="C1712" s="4" t="s">
        <v>10</v>
      </c>
      <c r="D1712" s="4" t="s">
        <v>40</v>
      </c>
    </row>
    <row r="1713" spans="2:4" x14ac:dyDescent="0.25">
      <c r="B1713" s="3">
        <v>124782</v>
      </c>
      <c r="C1713" s="4" t="s">
        <v>10</v>
      </c>
      <c r="D1713" s="4" t="s">
        <v>40</v>
      </c>
    </row>
    <row r="1714" spans="2:4" x14ac:dyDescent="0.25">
      <c r="B1714" s="3">
        <v>124904</v>
      </c>
      <c r="C1714" s="4" t="s">
        <v>10</v>
      </c>
      <c r="D1714" s="4" t="s">
        <v>40</v>
      </c>
    </row>
    <row r="1715" spans="2:4" x14ac:dyDescent="0.25">
      <c r="B1715" s="3">
        <v>125172</v>
      </c>
      <c r="C1715" s="4" t="s">
        <v>10</v>
      </c>
      <c r="D1715" s="4" t="s">
        <v>40</v>
      </c>
    </row>
    <row r="1716" spans="2:4" x14ac:dyDescent="0.25">
      <c r="B1716" s="3">
        <v>126203</v>
      </c>
      <c r="C1716" s="4" t="s">
        <v>10</v>
      </c>
      <c r="D1716" s="4" t="s">
        <v>40</v>
      </c>
    </row>
    <row r="1717" spans="2:4" x14ac:dyDescent="0.25">
      <c r="B1717" s="3">
        <v>126231</v>
      </c>
      <c r="C1717" s="4" t="s">
        <v>10</v>
      </c>
      <c r="D1717" s="4" t="s">
        <v>40</v>
      </c>
    </row>
    <row r="1718" spans="2:4" x14ac:dyDescent="0.25">
      <c r="B1718" s="3">
        <v>126232</v>
      </c>
      <c r="C1718" s="4" t="s">
        <v>10</v>
      </c>
      <c r="D1718" s="4" t="s">
        <v>40</v>
      </c>
    </row>
    <row r="1719" spans="2:4" x14ac:dyDescent="0.25">
      <c r="B1719" s="3">
        <v>126252</v>
      </c>
      <c r="C1719" s="4" t="s">
        <v>10</v>
      </c>
      <c r="D1719" s="4" t="s">
        <v>40</v>
      </c>
    </row>
    <row r="1720" spans="2:4" x14ac:dyDescent="0.25">
      <c r="B1720" s="3">
        <v>126256</v>
      </c>
      <c r="C1720" s="4" t="s">
        <v>10</v>
      </c>
      <c r="D1720" s="4" t="s">
        <v>40</v>
      </c>
    </row>
    <row r="1721" spans="2:4" x14ac:dyDescent="0.25">
      <c r="B1721" s="3">
        <v>126272</v>
      </c>
      <c r="C1721" s="4" t="s">
        <v>10</v>
      </c>
      <c r="D1721" s="4" t="s">
        <v>40</v>
      </c>
    </row>
    <row r="1722" spans="2:4" x14ac:dyDescent="0.25">
      <c r="B1722" s="3">
        <v>126276</v>
      </c>
      <c r="C1722" s="4" t="s">
        <v>10</v>
      </c>
      <c r="D1722" s="4" t="s">
        <v>40</v>
      </c>
    </row>
    <row r="1723" spans="2:4" x14ac:dyDescent="0.25">
      <c r="B1723" s="3">
        <v>126279</v>
      </c>
      <c r="C1723" s="4" t="s">
        <v>10</v>
      </c>
      <c r="D1723" s="4" t="s">
        <v>40</v>
      </c>
    </row>
    <row r="1724" spans="2:4" x14ac:dyDescent="0.25">
      <c r="B1724" s="3">
        <v>126282</v>
      </c>
      <c r="C1724" s="4" t="s">
        <v>10</v>
      </c>
      <c r="D1724" s="4" t="s">
        <v>40</v>
      </c>
    </row>
    <row r="1725" spans="2:4" x14ac:dyDescent="0.25">
      <c r="B1725" s="3">
        <v>126325</v>
      </c>
      <c r="C1725" s="4" t="s">
        <v>10</v>
      </c>
      <c r="D1725" s="4" t="s">
        <v>40</v>
      </c>
    </row>
    <row r="1726" spans="2:4" x14ac:dyDescent="0.25">
      <c r="B1726" s="3">
        <v>126332</v>
      </c>
      <c r="C1726" s="4" t="s">
        <v>10</v>
      </c>
      <c r="D1726" s="4" t="s">
        <v>40</v>
      </c>
    </row>
    <row r="1727" spans="2:4" x14ac:dyDescent="0.25">
      <c r="B1727" s="3">
        <v>132137</v>
      </c>
      <c r="C1727" s="4" t="s">
        <v>10</v>
      </c>
      <c r="D1727" s="4" t="s">
        <v>40</v>
      </c>
    </row>
    <row r="1728" spans="2:4" x14ac:dyDescent="0.25">
      <c r="B1728" s="3" t="s">
        <v>335</v>
      </c>
      <c r="C1728" s="4" t="s">
        <v>10</v>
      </c>
      <c r="D1728" s="4" t="s">
        <v>40</v>
      </c>
    </row>
    <row r="1729" spans="2:4" x14ac:dyDescent="0.25">
      <c r="B1729" s="3">
        <v>644623</v>
      </c>
      <c r="C1729" s="4" t="s">
        <v>10</v>
      </c>
      <c r="D1729" s="4" t="s">
        <v>40</v>
      </c>
    </row>
    <row r="1730" spans="2:4" x14ac:dyDescent="0.25">
      <c r="B1730" s="3">
        <v>58105</v>
      </c>
      <c r="C1730" s="4" t="s">
        <v>10</v>
      </c>
      <c r="D1730" s="4" t="s">
        <v>329</v>
      </c>
    </row>
    <row r="1731" spans="2:4" x14ac:dyDescent="0.25">
      <c r="B1731" s="3">
        <v>67435</v>
      </c>
      <c r="C1731" s="4" t="s">
        <v>10</v>
      </c>
      <c r="D1731" s="4" t="s">
        <v>329</v>
      </c>
    </row>
    <row r="1732" spans="2:4" x14ac:dyDescent="0.25">
      <c r="B1732" s="3">
        <v>75577</v>
      </c>
      <c r="C1732" s="4" t="s">
        <v>10</v>
      </c>
      <c r="D1732" s="4" t="s">
        <v>329</v>
      </c>
    </row>
    <row r="1733" spans="2:4" x14ac:dyDescent="0.25">
      <c r="B1733" s="3">
        <v>80476</v>
      </c>
      <c r="C1733" s="4" t="s">
        <v>10</v>
      </c>
      <c r="D1733" s="4" t="s">
        <v>329</v>
      </c>
    </row>
    <row r="1734" spans="2:4" x14ac:dyDescent="0.25">
      <c r="B1734" s="3">
        <v>81910</v>
      </c>
      <c r="C1734" s="4" t="s">
        <v>10</v>
      </c>
      <c r="D1734" s="4" t="s">
        <v>329</v>
      </c>
    </row>
    <row r="1735" spans="2:4" x14ac:dyDescent="0.25">
      <c r="B1735" s="3">
        <v>88435</v>
      </c>
      <c r="C1735" s="4" t="s">
        <v>10</v>
      </c>
      <c r="D1735" s="4" t="s">
        <v>329</v>
      </c>
    </row>
    <row r="1736" spans="2:4" x14ac:dyDescent="0.25">
      <c r="B1736" s="3">
        <v>93149</v>
      </c>
      <c r="C1736" s="4" t="s">
        <v>10</v>
      </c>
      <c r="D1736" s="4" t="s">
        <v>329</v>
      </c>
    </row>
    <row r="1737" spans="2:4" x14ac:dyDescent="0.25">
      <c r="B1737" s="3">
        <v>94969</v>
      </c>
      <c r="C1737" s="4" t="s">
        <v>10</v>
      </c>
      <c r="D1737" s="4" t="s">
        <v>329</v>
      </c>
    </row>
    <row r="1738" spans="2:4" x14ac:dyDescent="0.25">
      <c r="B1738" s="3">
        <v>99980</v>
      </c>
      <c r="C1738" s="4" t="s">
        <v>10</v>
      </c>
      <c r="D1738" s="4" t="s">
        <v>329</v>
      </c>
    </row>
    <row r="1739" spans="2:4" x14ac:dyDescent="0.25">
      <c r="B1739" s="3">
        <v>103020</v>
      </c>
      <c r="C1739" s="4" t="s">
        <v>10</v>
      </c>
      <c r="D1739" s="4" t="s">
        <v>329</v>
      </c>
    </row>
    <row r="1740" spans="2:4" x14ac:dyDescent="0.25">
      <c r="B1740" s="3">
        <v>116078</v>
      </c>
      <c r="C1740" s="4" t="s">
        <v>10</v>
      </c>
      <c r="D1740" s="4" t="s">
        <v>329</v>
      </c>
    </row>
    <row r="1741" spans="2:4" x14ac:dyDescent="0.25">
      <c r="B1741" s="3">
        <v>116094</v>
      </c>
      <c r="C1741" s="4" t="s">
        <v>10</v>
      </c>
      <c r="D1741" s="4" t="s">
        <v>329</v>
      </c>
    </row>
    <row r="1742" spans="2:4" x14ac:dyDescent="0.25">
      <c r="B1742" s="3">
        <v>116095</v>
      </c>
      <c r="C1742" s="4" t="s">
        <v>10</v>
      </c>
      <c r="D1742" s="4" t="s">
        <v>329</v>
      </c>
    </row>
    <row r="1743" spans="2:4" x14ac:dyDescent="0.25">
      <c r="B1743" s="3">
        <v>117036</v>
      </c>
      <c r="C1743" s="4" t="s">
        <v>10</v>
      </c>
      <c r="D1743" s="4" t="s">
        <v>329</v>
      </c>
    </row>
    <row r="1744" spans="2:4" x14ac:dyDescent="0.25">
      <c r="B1744" s="3">
        <v>117316</v>
      </c>
      <c r="C1744" s="4" t="s">
        <v>10</v>
      </c>
      <c r="D1744" s="4" t="s">
        <v>329</v>
      </c>
    </row>
    <row r="1745" spans="2:4" x14ac:dyDescent="0.25">
      <c r="B1745" s="3">
        <v>117320</v>
      </c>
      <c r="C1745" s="4" t="s">
        <v>10</v>
      </c>
      <c r="D1745" s="4" t="s">
        <v>329</v>
      </c>
    </row>
    <row r="1746" spans="2:4" x14ac:dyDescent="0.25">
      <c r="B1746" s="3">
        <v>119048</v>
      </c>
      <c r="C1746" s="4" t="s">
        <v>10</v>
      </c>
      <c r="D1746" s="4" t="s">
        <v>329</v>
      </c>
    </row>
    <row r="1747" spans="2:4" x14ac:dyDescent="0.25">
      <c r="B1747" s="3">
        <v>119049</v>
      </c>
      <c r="C1747" s="4" t="s">
        <v>10</v>
      </c>
      <c r="D1747" s="4" t="s">
        <v>329</v>
      </c>
    </row>
    <row r="1748" spans="2:4" x14ac:dyDescent="0.25">
      <c r="B1748" s="3">
        <v>119907</v>
      </c>
      <c r="C1748" s="4" t="s">
        <v>10</v>
      </c>
      <c r="D1748" s="4" t="s">
        <v>329</v>
      </c>
    </row>
    <row r="1749" spans="2:4" x14ac:dyDescent="0.25">
      <c r="B1749" s="3">
        <v>119912</v>
      </c>
      <c r="C1749" s="4" t="s">
        <v>10</v>
      </c>
      <c r="D1749" s="4" t="s">
        <v>329</v>
      </c>
    </row>
    <row r="1750" spans="2:4" x14ac:dyDescent="0.25">
      <c r="B1750" s="3">
        <v>119914</v>
      </c>
      <c r="C1750" s="4" t="s">
        <v>10</v>
      </c>
      <c r="D1750" s="4" t="s">
        <v>329</v>
      </c>
    </row>
    <row r="1751" spans="2:4" x14ac:dyDescent="0.25">
      <c r="B1751" s="3">
        <v>119916</v>
      </c>
      <c r="C1751" s="4" t="s">
        <v>10</v>
      </c>
      <c r="D1751" s="4" t="s">
        <v>329</v>
      </c>
    </row>
    <row r="1752" spans="2:4" x14ac:dyDescent="0.25">
      <c r="B1752" s="3">
        <v>119917</v>
      </c>
      <c r="C1752" s="4" t="s">
        <v>10</v>
      </c>
      <c r="D1752" s="4" t="s">
        <v>329</v>
      </c>
    </row>
    <row r="1753" spans="2:4" x14ac:dyDescent="0.25">
      <c r="B1753" s="3">
        <v>119919</v>
      </c>
      <c r="C1753" s="4" t="s">
        <v>10</v>
      </c>
      <c r="D1753" s="4" t="s">
        <v>329</v>
      </c>
    </row>
    <row r="1754" spans="2:4" x14ac:dyDescent="0.25">
      <c r="B1754" s="3">
        <v>119921</v>
      </c>
      <c r="C1754" s="4" t="s">
        <v>10</v>
      </c>
      <c r="D1754" s="4" t="s">
        <v>329</v>
      </c>
    </row>
    <row r="1755" spans="2:4" x14ac:dyDescent="0.25">
      <c r="B1755" s="3">
        <v>120241</v>
      </c>
      <c r="C1755" s="4" t="s">
        <v>10</v>
      </c>
      <c r="D1755" s="4" t="s">
        <v>329</v>
      </c>
    </row>
    <row r="1756" spans="2:4" x14ac:dyDescent="0.25">
      <c r="B1756" s="3">
        <v>123253</v>
      </c>
      <c r="C1756" s="4" t="s">
        <v>10</v>
      </c>
      <c r="D1756" s="4" t="s">
        <v>329</v>
      </c>
    </row>
    <row r="1757" spans="2:4" x14ac:dyDescent="0.25">
      <c r="B1757" s="3">
        <v>123265</v>
      </c>
      <c r="C1757" s="4" t="s">
        <v>10</v>
      </c>
      <c r="D1757" s="4" t="s">
        <v>329</v>
      </c>
    </row>
    <row r="1758" spans="2:4" x14ac:dyDescent="0.25">
      <c r="B1758" s="3">
        <v>123266</v>
      </c>
      <c r="C1758" s="4" t="s">
        <v>10</v>
      </c>
      <c r="D1758" s="4" t="s">
        <v>329</v>
      </c>
    </row>
    <row r="1759" spans="2:4" x14ac:dyDescent="0.25">
      <c r="B1759" s="3">
        <v>123272</v>
      </c>
      <c r="C1759" s="4" t="s">
        <v>10</v>
      </c>
      <c r="D1759" s="4" t="s">
        <v>329</v>
      </c>
    </row>
    <row r="1760" spans="2:4" x14ac:dyDescent="0.25">
      <c r="B1760" s="3">
        <v>123696</v>
      </c>
      <c r="C1760" s="4" t="s">
        <v>10</v>
      </c>
      <c r="D1760" s="4" t="s">
        <v>329</v>
      </c>
    </row>
    <row r="1761" spans="2:4" x14ac:dyDescent="0.25">
      <c r="B1761" s="3">
        <v>123700</v>
      </c>
      <c r="C1761" s="4" t="s">
        <v>10</v>
      </c>
      <c r="D1761" s="4" t="s">
        <v>329</v>
      </c>
    </row>
    <row r="1762" spans="2:4" x14ac:dyDescent="0.25">
      <c r="B1762" s="3">
        <v>123702</v>
      </c>
      <c r="C1762" s="4" t="s">
        <v>10</v>
      </c>
      <c r="D1762" s="4" t="s">
        <v>329</v>
      </c>
    </row>
    <row r="1763" spans="2:4" x14ac:dyDescent="0.25">
      <c r="B1763" s="3">
        <v>125701</v>
      </c>
      <c r="C1763" s="4" t="s">
        <v>10</v>
      </c>
      <c r="D1763" s="4" t="s">
        <v>329</v>
      </c>
    </row>
    <row r="1764" spans="2:4" x14ac:dyDescent="0.25">
      <c r="B1764" s="3">
        <v>125719</v>
      </c>
      <c r="C1764" s="4" t="s">
        <v>10</v>
      </c>
      <c r="D1764" s="4" t="s">
        <v>329</v>
      </c>
    </row>
    <row r="1765" spans="2:4" x14ac:dyDescent="0.25">
      <c r="B1765" s="3">
        <v>116008</v>
      </c>
      <c r="C1765" s="4" t="s">
        <v>10</v>
      </c>
      <c r="D1765" s="4" t="s">
        <v>262</v>
      </c>
    </row>
    <row r="1766" spans="2:4" x14ac:dyDescent="0.25">
      <c r="B1766" s="3">
        <v>639151</v>
      </c>
      <c r="C1766" s="4" t="s">
        <v>10</v>
      </c>
      <c r="D1766" s="4" t="s">
        <v>262</v>
      </c>
    </row>
    <row r="1767" spans="2:4" x14ac:dyDescent="0.25">
      <c r="B1767" s="3">
        <v>639808</v>
      </c>
      <c r="C1767" s="4" t="s">
        <v>10</v>
      </c>
      <c r="D1767" s="4" t="s">
        <v>262</v>
      </c>
    </row>
    <row r="1768" spans="2:4" x14ac:dyDescent="0.25">
      <c r="B1768" s="3">
        <v>642546</v>
      </c>
      <c r="C1768" s="4" t="s">
        <v>10</v>
      </c>
      <c r="D1768" s="4" t="s">
        <v>262</v>
      </c>
    </row>
    <row r="1769" spans="2:4" x14ac:dyDescent="0.25">
      <c r="B1769" s="3">
        <v>643142</v>
      </c>
      <c r="C1769" s="4" t="s">
        <v>10</v>
      </c>
      <c r="D1769" s="4" t="s">
        <v>262</v>
      </c>
    </row>
    <row r="1770" spans="2:4" x14ac:dyDescent="0.25">
      <c r="B1770" s="3">
        <v>643663</v>
      </c>
      <c r="C1770" s="4" t="s">
        <v>10</v>
      </c>
      <c r="D1770" s="4" t="s">
        <v>262</v>
      </c>
    </row>
    <row r="1771" spans="2:4" x14ac:dyDescent="0.25">
      <c r="B1771" s="3">
        <v>644313</v>
      </c>
      <c r="C1771" s="4" t="s">
        <v>10</v>
      </c>
      <c r="D1771" s="4" t="s">
        <v>262</v>
      </c>
    </row>
    <row r="1772" spans="2:4" x14ac:dyDescent="0.25">
      <c r="B1772" s="3">
        <v>118382</v>
      </c>
      <c r="C1772" s="4" t="s">
        <v>178</v>
      </c>
      <c r="D1772" s="4" t="s">
        <v>296</v>
      </c>
    </row>
    <row r="1773" spans="2:4" x14ac:dyDescent="0.25">
      <c r="B1773" s="3">
        <v>124730</v>
      </c>
      <c r="C1773" s="4" t="s">
        <v>178</v>
      </c>
      <c r="D1773" s="4" t="s">
        <v>296</v>
      </c>
    </row>
    <row r="1774" spans="2:4" x14ac:dyDescent="0.25">
      <c r="B1774" s="3">
        <v>131769</v>
      </c>
      <c r="C1774" s="4" t="s">
        <v>178</v>
      </c>
      <c r="D1774" s="4" t="s">
        <v>296</v>
      </c>
    </row>
    <row r="1775" spans="2:4" x14ac:dyDescent="0.25">
      <c r="B1775" s="3">
        <v>112218</v>
      </c>
      <c r="C1775" s="4" t="s">
        <v>178</v>
      </c>
      <c r="D1775" s="4" t="s">
        <v>296</v>
      </c>
    </row>
    <row r="1776" spans="2:4" x14ac:dyDescent="0.25">
      <c r="B1776" s="3">
        <v>100290</v>
      </c>
      <c r="C1776" s="4" t="s">
        <v>178</v>
      </c>
      <c r="D1776" s="4" t="s">
        <v>265</v>
      </c>
    </row>
    <row r="1777" spans="2:4" x14ac:dyDescent="0.25">
      <c r="B1777" s="3">
        <v>127411</v>
      </c>
      <c r="C1777" s="4" t="s">
        <v>178</v>
      </c>
      <c r="D1777" s="4" t="s">
        <v>265</v>
      </c>
    </row>
    <row r="1778" spans="2:4" x14ac:dyDescent="0.25">
      <c r="B1778" s="3">
        <v>58405</v>
      </c>
      <c r="C1778" s="4" t="s">
        <v>178</v>
      </c>
      <c r="D1778" s="4" t="s">
        <v>265</v>
      </c>
    </row>
    <row r="1779" spans="2:4" x14ac:dyDescent="0.25">
      <c r="B1779" s="3">
        <v>130221</v>
      </c>
      <c r="C1779" s="4" t="s">
        <v>178</v>
      </c>
      <c r="D1779" s="4" t="s">
        <v>265</v>
      </c>
    </row>
    <row r="1780" spans="2:4" x14ac:dyDescent="0.25">
      <c r="B1780" s="3">
        <v>38201</v>
      </c>
      <c r="C1780" s="4" t="s">
        <v>178</v>
      </c>
      <c r="D1780" s="4" t="s">
        <v>265</v>
      </c>
    </row>
    <row r="1781" spans="2:4" x14ac:dyDescent="0.25">
      <c r="B1781" s="3">
        <v>130598</v>
      </c>
      <c r="C1781" s="4" t="s">
        <v>178</v>
      </c>
      <c r="D1781" s="4" t="s">
        <v>359</v>
      </c>
    </row>
    <row r="1782" spans="2:4" x14ac:dyDescent="0.25">
      <c r="B1782" s="3">
        <v>134740</v>
      </c>
      <c r="C1782" s="4" t="s">
        <v>178</v>
      </c>
      <c r="D1782" s="4" t="s">
        <v>359</v>
      </c>
    </row>
    <row r="1783" spans="2:4" x14ac:dyDescent="0.25">
      <c r="B1783" s="3">
        <v>133890</v>
      </c>
      <c r="C1783" s="4" t="s">
        <v>178</v>
      </c>
      <c r="D1783" s="4" t="s">
        <v>359</v>
      </c>
    </row>
    <row r="1784" spans="2:4" x14ac:dyDescent="0.25">
      <c r="B1784" s="3">
        <v>16053</v>
      </c>
      <c r="C1784" s="4" t="s">
        <v>178</v>
      </c>
      <c r="D1784" s="4" t="s">
        <v>360</v>
      </c>
    </row>
    <row r="1785" spans="2:4" x14ac:dyDescent="0.25">
      <c r="B1785" s="3">
        <v>43182</v>
      </c>
      <c r="C1785" s="4" t="s">
        <v>178</v>
      </c>
      <c r="D1785" s="4" t="s">
        <v>360</v>
      </c>
    </row>
    <row r="1786" spans="2:4" x14ac:dyDescent="0.25">
      <c r="B1786" s="3">
        <v>134228</v>
      </c>
      <c r="C1786" s="4" t="s">
        <v>178</v>
      </c>
      <c r="D1786" s="4" t="s">
        <v>360</v>
      </c>
    </row>
    <row r="1787" spans="2:4" x14ac:dyDescent="0.25">
      <c r="B1787" s="3">
        <v>134229</v>
      </c>
      <c r="C1787" s="4" t="s">
        <v>178</v>
      </c>
      <c r="D1787" s="4" t="s">
        <v>360</v>
      </c>
    </row>
    <row r="1788" spans="2:4" x14ac:dyDescent="0.25">
      <c r="B1788" s="3">
        <v>117854</v>
      </c>
      <c r="C1788" s="4" t="s">
        <v>178</v>
      </c>
      <c r="D1788" s="4" t="s">
        <v>360</v>
      </c>
    </row>
    <row r="1789" spans="2:4" x14ac:dyDescent="0.25">
      <c r="B1789" s="3">
        <v>134051</v>
      </c>
      <c r="C1789" s="4" t="s">
        <v>178</v>
      </c>
      <c r="D1789" s="4" t="s">
        <v>360</v>
      </c>
    </row>
    <row r="1790" spans="2:4" x14ac:dyDescent="0.25">
      <c r="B1790" s="3">
        <v>96990</v>
      </c>
      <c r="C1790" s="4" t="s">
        <v>178</v>
      </c>
      <c r="D1790" s="4" t="s">
        <v>358</v>
      </c>
    </row>
    <row r="1791" spans="2:4" x14ac:dyDescent="0.25">
      <c r="B1791" s="3">
        <v>146474</v>
      </c>
      <c r="C1791" s="4" t="s">
        <v>178</v>
      </c>
      <c r="D1791" s="4" t="s">
        <v>358</v>
      </c>
    </row>
    <row r="1792" spans="2:4" x14ac:dyDescent="0.25">
      <c r="B1792" s="3">
        <v>117600</v>
      </c>
      <c r="C1792" s="4" t="s">
        <v>178</v>
      </c>
      <c r="D1792" s="4" t="s">
        <v>358</v>
      </c>
    </row>
    <row r="1793" spans="2:4" x14ac:dyDescent="0.25">
      <c r="B1793" s="3">
        <v>90863</v>
      </c>
      <c r="C1793" s="4" t="s">
        <v>178</v>
      </c>
      <c r="D1793" s="4" t="s">
        <v>358</v>
      </c>
    </row>
    <row r="1794" spans="2:4" x14ac:dyDescent="0.25">
      <c r="B1794" s="3">
        <v>123934</v>
      </c>
      <c r="C1794" s="4" t="s">
        <v>178</v>
      </c>
      <c r="D1794" s="4" t="s">
        <v>358</v>
      </c>
    </row>
    <row r="1795" spans="2:4" x14ac:dyDescent="0.25">
      <c r="B1795" s="3">
        <v>81871</v>
      </c>
      <c r="C1795" s="4" t="s">
        <v>178</v>
      </c>
      <c r="D1795" s="4" t="s">
        <v>357</v>
      </c>
    </row>
    <row r="1796" spans="2:4" x14ac:dyDescent="0.25">
      <c r="B1796" s="3">
        <v>101856</v>
      </c>
      <c r="C1796" s="4" t="s">
        <v>178</v>
      </c>
      <c r="D1796" s="4" t="s">
        <v>180</v>
      </c>
    </row>
    <row r="1797" spans="2:4" x14ac:dyDescent="0.25">
      <c r="B1797" s="3">
        <v>105955</v>
      </c>
      <c r="C1797" s="4" t="s">
        <v>178</v>
      </c>
      <c r="D1797" s="4" t="s">
        <v>180</v>
      </c>
    </row>
    <row r="1798" spans="2:4" x14ac:dyDescent="0.25">
      <c r="B1798" s="3">
        <v>129135</v>
      </c>
      <c r="C1798" s="4" t="s">
        <v>178</v>
      </c>
      <c r="D1798" s="4" t="s">
        <v>180</v>
      </c>
    </row>
    <row r="1799" spans="2:4" x14ac:dyDescent="0.25">
      <c r="B1799" s="3">
        <v>98837</v>
      </c>
      <c r="C1799" s="4" t="s">
        <v>178</v>
      </c>
      <c r="D1799" s="4" t="s">
        <v>180</v>
      </c>
    </row>
    <row r="1800" spans="2:4" x14ac:dyDescent="0.25">
      <c r="B1800" s="3">
        <v>131916</v>
      </c>
      <c r="C1800" s="4" t="s">
        <v>178</v>
      </c>
      <c r="D1800" s="4" t="s">
        <v>180</v>
      </c>
    </row>
    <row r="1801" spans="2:4" x14ac:dyDescent="0.25">
      <c r="B1801" s="3">
        <v>132470</v>
      </c>
      <c r="C1801" s="4" t="s">
        <v>178</v>
      </c>
      <c r="D1801" s="4" t="s">
        <v>180</v>
      </c>
    </row>
    <row r="1802" spans="2:4" x14ac:dyDescent="0.25">
      <c r="B1802" s="3">
        <v>121386</v>
      </c>
      <c r="C1802" s="4" t="s">
        <v>178</v>
      </c>
      <c r="D1802" s="4" t="s">
        <v>180</v>
      </c>
    </row>
    <row r="1803" spans="2:4" x14ac:dyDescent="0.25">
      <c r="B1803" s="3">
        <v>121388</v>
      </c>
      <c r="C1803" s="4" t="s">
        <v>178</v>
      </c>
      <c r="D1803" s="4" t="s">
        <v>180</v>
      </c>
    </row>
    <row r="1804" spans="2:4" x14ac:dyDescent="0.25">
      <c r="B1804" s="3">
        <v>137207</v>
      </c>
      <c r="C1804" s="4" t="s">
        <v>178</v>
      </c>
      <c r="D1804" s="4" t="s">
        <v>180</v>
      </c>
    </row>
    <row r="1805" spans="2:4" x14ac:dyDescent="0.25">
      <c r="B1805" s="3">
        <v>137360</v>
      </c>
      <c r="C1805" s="4" t="s">
        <v>178</v>
      </c>
      <c r="D1805" s="4" t="s">
        <v>180</v>
      </c>
    </row>
    <row r="1806" spans="2:4" x14ac:dyDescent="0.25">
      <c r="B1806" s="3">
        <v>134747</v>
      </c>
      <c r="C1806" s="4" t="s">
        <v>178</v>
      </c>
      <c r="D1806" s="4" t="s">
        <v>180</v>
      </c>
    </row>
    <row r="1807" spans="2:4" x14ac:dyDescent="0.25">
      <c r="B1807" s="3">
        <v>136535</v>
      </c>
      <c r="C1807" s="4" t="s">
        <v>178</v>
      </c>
      <c r="D1807" s="4" t="s">
        <v>180</v>
      </c>
    </row>
    <row r="1808" spans="2:4" x14ac:dyDescent="0.25">
      <c r="B1808" s="3">
        <v>136542</v>
      </c>
      <c r="C1808" s="4" t="s">
        <v>178</v>
      </c>
      <c r="D1808" s="4" t="s">
        <v>180</v>
      </c>
    </row>
    <row r="1809" spans="2:4" x14ac:dyDescent="0.25">
      <c r="B1809" s="3">
        <v>136538</v>
      </c>
      <c r="C1809" s="4" t="s">
        <v>178</v>
      </c>
      <c r="D1809" s="4" t="s">
        <v>180</v>
      </c>
    </row>
    <row r="1810" spans="2:4" x14ac:dyDescent="0.25">
      <c r="B1810" s="3">
        <v>101789</v>
      </c>
      <c r="C1810" s="4" t="s">
        <v>178</v>
      </c>
      <c r="D1810" s="4" t="s">
        <v>180</v>
      </c>
    </row>
    <row r="1811" spans="2:4" x14ac:dyDescent="0.25">
      <c r="B1811" s="3">
        <v>89663</v>
      </c>
      <c r="C1811" s="4" t="s">
        <v>178</v>
      </c>
      <c r="D1811" s="4" t="s">
        <v>180</v>
      </c>
    </row>
    <row r="1812" spans="2:4" x14ac:dyDescent="0.25">
      <c r="B1812" s="3">
        <v>134525</v>
      </c>
      <c r="C1812" s="4" t="s">
        <v>178</v>
      </c>
      <c r="D1812" s="4" t="s">
        <v>180</v>
      </c>
    </row>
    <row r="1813" spans="2:4" x14ac:dyDescent="0.25">
      <c r="B1813" s="3">
        <v>130279</v>
      </c>
      <c r="C1813" s="4" t="s">
        <v>178</v>
      </c>
      <c r="D1813" s="4" t="s">
        <v>180</v>
      </c>
    </row>
    <row r="1814" spans="2:4" x14ac:dyDescent="0.25">
      <c r="B1814" s="3">
        <v>131162</v>
      </c>
      <c r="C1814" s="4" t="s">
        <v>178</v>
      </c>
      <c r="D1814" s="4" t="s">
        <v>180</v>
      </c>
    </row>
    <row r="1815" spans="2:4" x14ac:dyDescent="0.25">
      <c r="B1815" s="3">
        <v>136541</v>
      </c>
      <c r="C1815" s="4" t="s">
        <v>178</v>
      </c>
      <c r="D1815" s="4" t="s">
        <v>180</v>
      </c>
    </row>
    <row r="1816" spans="2:4" x14ac:dyDescent="0.25">
      <c r="B1816" s="3">
        <v>142979</v>
      </c>
      <c r="C1816" s="4" t="s">
        <v>178</v>
      </c>
      <c r="D1816" s="4" t="s">
        <v>180</v>
      </c>
    </row>
    <row r="1817" spans="2:4" x14ac:dyDescent="0.25">
      <c r="B1817" s="3">
        <v>123315</v>
      </c>
      <c r="C1817" s="4" t="s">
        <v>178</v>
      </c>
      <c r="D1817" s="4" t="s">
        <v>180</v>
      </c>
    </row>
    <row r="1818" spans="2:4" x14ac:dyDescent="0.25">
      <c r="B1818" s="3">
        <v>109675</v>
      </c>
      <c r="C1818" s="4" t="s">
        <v>178</v>
      </c>
      <c r="D1818" s="4" t="s">
        <v>180</v>
      </c>
    </row>
    <row r="1819" spans="2:4" x14ac:dyDescent="0.25">
      <c r="B1819" s="3">
        <v>91552</v>
      </c>
      <c r="C1819" s="4" t="s">
        <v>178</v>
      </c>
      <c r="D1819" s="4" t="s">
        <v>180</v>
      </c>
    </row>
    <row r="1820" spans="2:4" x14ac:dyDescent="0.25">
      <c r="B1820" s="3">
        <v>90872</v>
      </c>
      <c r="C1820" s="4" t="s">
        <v>178</v>
      </c>
      <c r="D1820" s="4" t="s">
        <v>320</v>
      </c>
    </row>
    <row r="1821" spans="2:4" x14ac:dyDescent="0.25">
      <c r="B1821" s="3">
        <v>132913</v>
      </c>
      <c r="C1821" s="4" t="s">
        <v>178</v>
      </c>
      <c r="D1821" s="4" t="s">
        <v>295</v>
      </c>
    </row>
    <row r="1822" spans="2:4" x14ac:dyDescent="0.25">
      <c r="B1822" s="3">
        <v>137762</v>
      </c>
      <c r="C1822" s="4" t="s">
        <v>178</v>
      </c>
      <c r="D1822" s="4" t="s">
        <v>298</v>
      </c>
    </row>
    <row r="1823" spans="2:4" x14ac:dyDescent="0.25">
      <c r="B1823" s="3">
        <v>105670</v>
      </c>
      <c r="C1823" s="4" t="s">
        <v>178</v>
      </c>
      <c r="D1823" s="4" t="s">
        <v>298</v>
      </c>
    </row>
    <row r="1824" spans="2:4" x14ac:dyDescent="0.25">
      <c r="B1824" s="3">
        <v>100075</v>
      </c>
      <c r="C1824" s="4" t="s">
        <v>178</v>
      </c>
      <c r="D1824" s="4" t="s">
        <v>298</v>
      </c>
    </row>
    <row r="1825" spans="2:4" x14ac:dyDescent="0.25">
      <c r="B1825" s="3">
        <v>81532</v>
      </c>
      <c r="C1825" s="4" t="s">
        <v>178</v>
      </c>
      <c r="D1825" s="4" t="s">
        <v>266</v>
      </c>
    </row>
    <row r="1826" spans="2:4" x14ac:dyDescent="0.25">
      <c r="B1826" s="3">
        <v>130116</v>
      </c>
      <c r="C1826" s="4" t="s">
        <v>178</v>
      </c>
      <c r="D1826" s="4" t="s">
        <v>266</v>
      </c>
    </row>
    <row r="1827" spans="2:4" x14ac:dyDescent="0.25">
      <c r="B1827" s="3" t="s">
        <v>268</v>
      </c>
      <c r="C1827" s="4" t="s">
        <v>178</v>
      </c>
      <c r="D1827" s="4" t="s">
        <v>266</v>
      </c>
    </row>
    <row r="1828" spans="2:4" x14ac:dyDescent="0.25">
      <c r="B1828" s="3">
        <v>130159</v>
      </c>
      <c r="C1828" s="4" t="s">
        <v>178</v>
      </c>
      <c r="D1828" s="4" t="s">
        <v>266</v>
      </c>
    </row>
    <row r="1829" spans="2:4" x14ac:dyDescent="0.25">
      <c r="B1829" s="3">
        <v>101942</v>
      </c>
      <c r="C1829" s="4" t="s">
        <v>178</v>
      </c>
      <c r="D1829" s="4" t="s">
        <v>266</v>
      </c>
    </row>
    <row r="1830" spans="2:4" x14ac:dyDescent="0.25">
      <c r="B1830" s="3">
        <v>129709</v>
      </c>
      <c r="C1830" s="4" t="s">
        <v>178</v>
      </c>
      <c r="D1830" s="4" t="s">
        <v>266</v>
      </c>
    </row>
    <row r="1831" spans="2:4" x14ac:dyDescent="0.25">
      <c r="B1831" s="3">
        <v>120482</v>
      </c>
      <c r="C1831" s="4" t="s">
        <v>178</v>
      </c>
      <c r="D1831" s="4" t="s">
        <v>318</v>
      </c>
    </row>
    <row r="1832" spans="2:4" x14ac:dyDescent="0.25">
      <c r="B1832" s="3">
        <v>117884</v>
      </c>
      <c r="C1832" s="4" t="s">
        <v>178</v>
      </c>
      <c r="D1832" s="4" t="s">
        <v>318</v>
      </c>
    </row>
    <row r="1833" spans="2:4" x14ac:dyDescent="0.25">
      <c r="B1833" s="3">
        <v>116192</v>
      </c>
      <c r="C1833" s="4" t="s">
        <v>178</v>
      </c>
      <c r="D1833" s="4" t="s">
        <v>318</v>
      </c>
    </row>
    <row r="1834" spans="2:4" x14ac:dyDescent="0.25">
      <c r="B1834" s="3">
        <v>132478</v>
      </c>
      <c r="C1834" s="4" t="s">
        <v>178</v>
      </c>
      <c r="D1834" s="4" t="s">
        <v>316</v>
      </c>
    </row>
    <row r="1835" spans="2:4" x14ac:dyDescent="0.25">
      <c r="B1835" s="3">
        <v>107764</v>
      </c>
      <c r="C1835" s="4" t="s">
        <v>178</v>
      </c>
      <c r="D1835" s="4" t="s">
        <v>316</v>
      </c>
    </row>
    <row r="1836" spans="2:4" x14ac:dyDescent="0.25">
      <c r="B1836" s="3">
        <v>102885</v>
      </c>
      <c r="C1836" s="4" t="s">
        <v>178</v>
      </c>
      <c r="D1836" s="4" t="s">
        <v>269</v>
      </c>
    </row>
    <row r="1837" spans="2:4" x14ac:dyDescent="0.25">
      <c r="B1837" s="3">
        <v>125764</v>
      </c>
      <c r="C1837" s="4" t="s">
        <v>178</v>
      </c>
      <c r="D1837" s="4" t="s">
        <v>269</v>
      </c>
    </row>
    <row r="1838" spans="2:4" x14ac:dyDescent="0.25">
      <c r="B1838" s="3">
        <v>90949</v>
      </c>
      <c r="C1838" s="4" t="s">
        <v>178</v>
      </c>
      <c r="D1838" s="4" t="s">
        <v>269</v>
      </c>
    </row>
    <row r="1839" spans="2:4" x14ac:dyDescent="0.25">
      <c r="B1839" s="3">
        <v>131660</v>
      </c>
      <c r="C1839" s="4" t="s">
        <v>178</v>
      </c>
      <c r="D1839" s="4" t="s">
        <v>269</v>
      </c>
    </row>
    <row r="1840" spans="2:4" x14ac:dyDescent="0.25">
      <c r="B1840" s="3">
        <v>131524</v>
      </c>
      <c r="C1840" s="4" t="s">
        <v>178</v>
      </c>
      <c r="D1840" s="4" t="s">
        <v>269</v>
      </c>
    </row>
    <row r="1841" spans="2:4" x14ac:dyDescent="0.25">
      <c r="B1841" s="3">
        <v>97479</v>
      </c>
      <c r="C1841" s="4" t="s">
        <v>178</v>
      </c>
      <c r="D1841" s="4" t="s">
        <v>269</v>
      </c>
    </row>
    <row r="1842" spans="2:4" x14ac:dyDescent="0.25">
      <c r="B1842" s="3">
        <v>131018</v>
      </c>
      <c r="C1842" s="4" t="s">
        <v>178</v>
      </c>
      <c r="D1842" s="4" t="s">
        <v>269</v>
      </c>
    </row>
    <row r="1843" spans="2:4" x14ac:dyDescent="0.25">
      <c r="B1843" s="3">
        <v>127314</v>
      </c>
      <c r="C1843" s="4" t="s">
        <v>178</v>
      </c>
      <c r="D1843" s="4" t="s">
        <v>269</v>
      </c>
    </row>
    <row r="1844" spans="2:4" x14ac:dyDescent="0.25">
      <c r="B1844" s="3">
        <v>128682</v>
      </c>
      <c r="C1844" s="4" t="s">
        <v>178</v>
      </c>
      <c r="D1844" s="4" t="s">
        <v>269</v>
      </c>
    </row>
    <row r="1845" spans="2:4" x14ac:dyDescent="0.25">
      <c r="B1845" s="3">
        <v>124217</v>
      </c>
      <c r="C1845" s="4" t="s">
        <v>178</v>
      </c>
      <c r="D1845" s="4" t="s">
        <v>269</v>
      </c>
    </row>
    <row r="1846" spans="2:4" x14ac:dyDescent="0.25">
      <c r="B1846" s="3">
        <v>103903</v>
      </c>
      <c r="C1846" s="4" t="s">
        <v>178</v>
      </c>
      <c r="D1846" s="4" t="s">
        <v>269</v>
      </c>
    </row>
    <row r="1847" spans="2:4" x14ac:dyDescent="0.25">
      <c r="B1847" s="3">
        <v>128435</v>
      </c>
      <c r="C1847" s="4" t="s">
        <v>178</v>
      </c>
      <c r="D1847" s="4" t="s">
        <v>269</v>
      </c>
    </row>
    <row r="1848" spans="2:4" x14ac:dyDescent="0.25">
      <c r="B1848" s="3">
        <v>130503</v>
      </c>
      <c r="C1848" s="4" t="s">
        <v>178</v>
      </c>
      <c r="D1848" s="4" t="s">
        <v>269</v>
      </c>
    </row>
    <row r="1849" spans="2:4" x14ac:dyDescent="0.25">
      <c r="B1849" s="3">
        <v>130291</v>
      </c>
      <c r="C1849" s="4" t="s">
        <v>178</v>
      </c>
      <c r="D1849" s="4" t="s">
        <v>269</v>
      </c>
    </row>
    <row r="1850" spans="2:4" x14ac:dyDescent="0.25">
      <c r="B1850" s="3">
        <v>116063</v>
      </c>
      <c r="C1850" s="4" t="s">
        <v>178</v>
      </c>
      <c r="D1850" s="4" t="s">
        <v>269</v>
      </c>
    </row>
    <row r="1851" spans="2:4" x14ac:dyDescent="0.25">
      <c r="B1851" s="3">
        <v>132259</v>
      </c>
      <c r="C1851" s="4" t="s">
        <v>178</v>
      </c>
      <c r="D1851" s="4" t="s">
        <v>269</v>
      </c>
    </row>
    <row r="1852" spans="2:4" x14ac:dyDescent="0.25">
      <c r="B1852" s="3">
        <v>87277</v>
      </c>
      <c r="C1852" s="4" t="s">
        <v>178</v>
      </c>
      <c r="D1852" s="4" t="s">
        <v>269</v>
      </c>
    </row>
    <row r="1853" spans="2:4" x14ac:dyDescent="0.25">
      <c r="B1853" s="3">
        <v>123269</v>
      </c>
      <c r="C1853" s="4" t="s">
        <v>178</v>
      </c>
      <c r="D1853" s="4" t="s">
        <v>269</v>
      </c>
    </row>
    <row r="1854" spans="2:4" x14ac:dyDescent="0.25">
      <c r="B1854" s="3">
        <v>131148</v>
      </c>
      <c r="C1854" s="4" t="s">
        <v>178</v>
      </c>
      <c r="D1854" s="4" t="s">
        <v>269</v>
      </c>
    </row>
    <row r="1855" spans="2:4" x14ac:dyDescent="0.25">
      <c r="B1855" s="3">
        <v>128386</v>
      </c>
      <c r="C1855" s="4" t="s">
        <v>178</v>
      </c>
      <c r="D1855" s="4" t="s">
        <v>269</v>
      </c>
    </row>
    <row r="1856" spans="2:4" x14ac:dyDescent="0.25">
      <c r="B1856" s="3">
        <v>131512</v>
      </c>
      <c r="C1856" s="4" t="s">
        <v>178</v>
      </c>
      <c r="D1856" s="4" t="s">
        <v>317</v>
      </c>
    </row>
    <row r="1857" spans="2:4" x14ac:dyDescent="0.25">
      <c r="B1857" s="3">
        <v>131510</v>
      </c>
      <c r="C1857" s="4" t="s">
        <v>178</v>
      </c>
      <c r="D1857" s="4" t="s">
        <v>317</v>
      </c>
    </row>
    <row r="1858" spans="2:4" x14ac:dyDescent="0.25">
      <c r="B1858" s="3">
        <v>129206</v>
      </c>
      <c r="C1858" s="4" t="s">
        <v>178</v>
      </c>
      <c r="D1858" s="4" t="s">
        <v>267</v>
      </c>
    </row>
    <row r="1859" spans="2:4" x14ac:dyDescent="0.25">
      <c r="B1859" s="3">
        <v>128942</v>
      </c>
      <c r="C1859" s="4" t="s">
        <v>178</v>
      </c>
      <c r="D1859" s="4" t="s">
        <v>267</v>
      </c>
    </row>
    <row r="1860" spans="2:4" x14ac:dyDescent="0.25">
      <c r="B1860" s="3">
        <v>128941</v>
      </c>
      <c r="C1860" s="4" t="s">
        <v>178</v>
      </c>
      <c r="D1860" s="4" t="s">
        <v>267</v>
      </c>
    </row>
    <row r="1861" spans="2:4" x14ac:dyDescent="0.25">
      <c r="B1861" s="3">
        <v>93393</v>
      </c>
      <c r="C1861" s="4" t="s">
        <v>178</v>
      </c>
      <c r="D1861" s="4" t="s">
        <v>267</v>
      </c>
    </row>
    <row r="1862" spans="2:4" x14ac:dyDescent="0.25">
      <c r="B1862" s="3">
        <v>99919</v>
      </c>
      <c r="C1862" s="4" t="s">
        <v>178</v>
      </c>
      <c r="D1862" s="4" t="s">
        <v>267</v>
      </c>
    </row>
    <row r="1863" spans="2:4" x14ac:dyDescent="0.25">
      <c r="B1863" s="3">
        <v>98427</v>
      </c>
      <c r="C1863" s="4" t="s">
        <v>178</v>
      </c>
      <c r="D1863" s="4" t="s">
        <v>267</v>
      </c>
    </row>
    <row r="1864" spans="2:4" x14ac:dyDescent="0.25">
      <c r="B1864" s="3">
        <v>117956</v>
      </c>
      <c r="C1864" s="4" t="s">
        <v>178</v>
      </c>
      <c r="D1864" s="4" t="s">
        <v>235</v>
      </c>
    </row>
    <row r="1865" spans="2:4" x14ac:dyDescent="0.25">
      <c r="B1865" s="3">
        <v>119558</v>
      </c>
      <c r="C1865" s="4" t="s">
        <v>178</v>
      </c>
      <c r="D1865" s="4" t="s">
        <v>235</v>
      </c>
    </row>
    <row r="1866" spans="2:4" x14ac:dyDescent="0.25">
      <c r="B1866" s="3">
        <v>102666</v>
      </c>
      <c r="C1866" s="4" t="s">
        <v>178</v>
      </c>
      <c r="D1866" s="4" t="s">
        <v>235</v>
      </c>
    </row>
    <row r="1867" spans="2:4" x14ac:dyDescent="0.25">
      <c r="B1867" s="3">
        <v>81931</v>
      </c>
      <c r="C1867" s="4" t="s">
        <v>178</v>
      </c>
      <c r="D1867" s="4" t="s">
        <v>235</v>
      </c>
    </row>
    <row r="1868" spans="2:4" x14ac:dyDescent="0.25">
      <c r="B1868" s="3">
        <v>127402</v>
      </c>
      <c r="C1868" s="4" t="s">
        <v>178</v>
      </c>
      <c r="D1868" s="4" t="s">
        <v>235</v>
      </c>
    </row>
    <row r="1869" spans="2:4" x14ac:dyDescent="0.25">
      <c r="B1869" s="3">
        <v>76659</v>
      </c>
      <c r="C1869" s="4" t="s">
        <v>178</v>
      </c>
      <c r="D1869" s="4" t="s">
        <v>235</v>
      </c>
    </row>
    <row r="1870" spans="2:4" x14ac:dyDescent="0.25">
      <c r="B1870" s="3">
        <v>100591</v>
      </c>
      <c r="C1870" s="4" t="s">
        <v>178</v>
      </c>
      <c r="D1870" s="4" t="s">
        <v>235</v>
      </c>
    </row>
    <row r="1871" spans="2:4" x14ac:dyDescent="0.25">
      <c r="B1871" s="3">
        <v>28921</v>
      </c>
      <c r="C1871" s="4" t="s">
        <v>178</v>
      </c>
      <c r="D1871" s="4" t="s">
        <v>235</v>
      </c>
    </row>
    <row r="1872" spans="2:4" x14ac:dyDescent="0.25">
      <c r="B1872" s="3">
        <v>131094</v>
      </c>
      <c r="C1872" s="4" t="s">
        <v>178</v>
      </c>
      <c r="D1872" s="4" t="s">
        <v>235</v>
      </c>
    </row>
    <row r="1873" spans="2:4" x14ac:dyDescent="0.25">
      <c r="B1873" s="3">
        <v>72562</v>
      </c>
      <c r="C1873" s="4" t="s">
        <v>178</v>
      </c>
      <c r="D1873" s="4" t="s">
        <v>235</v>
      </c>
    </row>
    <row r="1874" spans="2:4" x14ac:dyDescent="0.25">
      <c r="B1874" s="3">
        <v>111599</v>
      </c>
      <c r="C1874" s="4" t="s">
        <v>178</v>
      </c>
      <c r="D1874" s="4" t="s">
        <v>235</v>
      </c>
    </row>
    <row r="1875" spans="2:4" x14ac:dyDescent="0.25">
      <c r="B1875" s="3">
        <v>100238</v>
      </c>
      <c r="C1875" s="4" t="s">
        <v>178</v>
      </c>
      <c r="D1875" s="4" t="s">
        <v>235</v>
      </c>
    </row>
    <row r="1876" spans="2:4" x14ac:dyDescent="0.25">
      <c r="B1876" s="3">
        <v>72580</v>
      </c>
      <c r="C1876" s="4" t="s">
        <v>178</v>
      </c>
      <c r="D1876" s="4" t="s">
        <v>235</v>
      </c>
    </row>
    <row r="1877" spans="2:4" x14ac:dyDescent="0.25">
      <c r="B1877" s="3">
        <v>86699</v>
      </c>
      <c r="C1877" s="4" t="s">
        <v>178</v>
      </c>
      <c r="D1877" s="4" t="s">
        <v>235</v>
      </c>
    </row>
    <row r="1878" spans="2:4" x14ac:dyDescent="0.25">
      <c r="B1878" s="3">
        <v>47834</v>
      </c>
      <c r="C1878" s="4" t="s">
        <v>178</v>
      </c>
      <c r="D1878" s="4" t="s">
        <v>235</v>
      </c>
    </row>
    <row r="1879" spans="2:4" x14ac:dyDescent="0.25">
      <c r="B1879" s="3">
        <v>133621</v>
      </c>
      <c r="C1879" s="4" t="s">
        <v>178</v>
      </c>
      <c r="D1879" s="4" t="s">
        <v>235</v>
      </c>
    </row>
    <row r="1880" spans="2:4" x14ac:dyDescent="0.25">
      <c r="B1880" s="3">
        <v>134168</v>
      </c>
      <c r="C1880" s="4" t="s">
        <v>178</v>
      </c>
      <c r="D1880" s="4" t="s">
        <v>235</v>
      </c>
    </row>
    <row r="1881" spans="2:4" x14ac:dyDescent="0.25">
      <c r="B1881" s="3">
        <v>133615</v>
      </c>
      <c r="C1881" s="4" t="s">
        <v>178</v>
      </c>
      <c r="D1881" s="4" t="s">
        <v>235</v>
      </c>
    </row>
    <row r="1882" spans="2:4" x14ac:dyDescent="0.25">
      <c r="B1882" s="3">
        <v>133625</v>
      </c>
      <c r="C1882" s="4" t="s">
        <v>178</v>
      </c>
      <c r="D1882" s="4" t="s">
        <v>235</v>
      </c>
    </row>
    <row r="1883" spans="2:4" x14ac:dyDescent="0.25">
      <c r="B1883" s="3">
        <v>110214</v>
      </c>
      <c r="C1883" s="4" t="s">
        <v>178</v>
      </c>
      <c r="D1883" s="4" t="s">
        <v>225</v>
      </c>
    </row>
    <row r="1884" spans="2:4" x14ac:dyDescent="0.25">
      <c r="B1884" s="3">
        <v>92464</v>
      </c>
      <c r="C1884" s="4" t="s">
        <v>178</v>
      </c>
      <c r="D1884" s="4" t="s">
        <v>179</v>
      </c>
    </row>
    <row r="1885" spans="2:4" x14ac:dyDescent="0.25">
      <c r="B1885" s="3">
        <v>98257</v>
      </c>
      <c r="C1885" s="4" t="s">
        <v>178</v>
      </c>
      <c r="D1885" s="4" t="s">
        <v>179</v>
      </c>
    </row>
    <row r="1886" spans="2:4" x14ac:dyDescent="0.25">
      <c r="B1886" s="3">
        <v>115597</v>
      </c>
      <c r="C1886" s="4" t="s">
        <v>178</v>
      </c>
      <c r="D1886" s="4" t="s">
        <v>179</v>
      </c>
    </row>
    <row r="1887" spans="2:4" x14ac:dyDescent="0.25">
      <c r="B1887" s="3">
        <v>120783</v>
      </c>
      <c r="C1887" s="4" t="s">
        <v>178</v>
      </c>
      <c r="D1887" s="4" t="s">
        <v>179</v>
      </c>
    </row>
    <row r="1888" spans="2:4" x14ac:dyDescent="0.25">
      <c r="B1888" s="3">
        <v>42493</v>
      </c>
      <c r="C1888" s="4" t="s">
        <v>178</v>
      </c>
      <c r="D1888" s="4" t="s">
        <v>179</v>
      </c>
    </row>
    <row r="1889" spans="2:4" x14ac:dyDescent="0.25">
      <c r="B1889" s="3">
        <v>103583</v>
      </c>
      <c r="C1889" s="4" t="s">
        <v>178</v>
      </c>
      <c r="D1889" s="4" t="s">
        <v>179</v>
      </c>
    </row>
    <row r="1890" spans="2:4" x14ac:dyDescent="0.25">
      <c r="B1890" s="3">
        <v>123254</v>
      </c>
      <c r="C1890" s="4" t="s">
        <v>178</v>
      </c>
      <c r="D1890" s="4" t="s">
        <v>179</v>
      </c>
    </row>
    <row r="1891" spans="2:4" x14ac:dyDescent="0.25">
      <c r="B1891" s="3">
        <v>73435</v>
      </c>
      <c r="C1891" s="4" t="s">
        <v>178</v>
      </c>
      <c r="D1891" s="4" t="s">
        <v>179</v>
      </c>
    </row>
    <row r="1892" spans="2:4" x14ac:dyDescent="0.25">
      <c r="B1892" s="3">
        <v>96135</v>
      </c>
      <c r="C1892" s="4" t="s">
        <v>178</v>
      </c>
      <c r="D1892" s="4" t="s">
        <v>179</v>
      </c>
    </row>
    <row r="1893" spans="2:4" x14ac:dyDescent="0.25">
      <c r="B1893" s="3">
        <v>138756</v>
      </c>
      <c r="C1893" s="4" t="s">
        <v>178</v>
      </c>
      <c r="D1893" s="4" t="s">
        <v>179</v>
      </c>
    </row>
    <row r="1894" spans="2:4" x14ac:dyDescent="0.25">
      <c r="B1894" s="3">
        <v>101218</v>
      </c>
      <c r="C1894" s="4" t="s">
        <v>178</v>
      </c>
      <c r="D1894" s="4" t="s">
        <v>179</v>
      </c>
    </row>
    <row r="1895" spans="2:4" x14ac:dyDescent="0.25">
      <c r="B1895" s="3">
        <v>117238</v>
      </c>
      <c r="C1895" s="4" t="s">
        <v>178</v>
      </c>
      <c r="D1895" s="4" t="s">
        <v>179</v>
      </c>
    </row>
    <row r="1896" spans="2:4" x14ac:dyDescent="0.25">
      <c r="B1896" s="3">
        <v>129220</v>
      </c>
      <c r="C1896" s="4" t="s">
        <v>178</v>
      </c>
      <c r="D1896" s="4" t="s">
        <v>179</v>
      </c>
    </row>
    <row r="1897" spans="2:4" x14ac:dyDescent="0.25">
      <c r="B1897" s="3">
        <v>132658</v>
      </c>
      <c r="C1897" s="4" t="s">
        <v>178</v>
      </c>
      <c r="D1897" s="4" t="s">
        <v>179</v>
      </c>
    </row>
    <row r="1898" spans="2:4" x14ac:dyDescent="0.25">
      <c r="B1898" s="3">
        <v>108293</v>
      </c>
      <c r="C1898" s="4" t="s">
        <v>178</v>
      </c>
      <c r="D1898" s="4" t="s">
        <v>179</v>
      </c>
    </row>
    <row r="1899" spans="2:4" x14ac:dyDescent="0.25">
      <c r="B1899" s="3">
        <v>102271</v>
      </c>
      <c r="C1899" s="4" t="s">
        <v>178</v>
      </c>
      <c r="D1899" s="4" t="s">
        <v>179</v>
      </c>
    </row>
    <row r="1900" spans="2:4" x14ac:dyDescent="0.25">
      <c r="B1900" s="3">
        <v>82639</v>
      </c>
      <c r="C1900" s="4" t="s">
        <v>178</v>
      </c>
      <c r="D1900" s="4" t="s">
        <v>179</v>
      </c>
    </row>
    <row r="1901" spans="2:4" x14ac:dyDescent="0.25">
      <c r="B1901" s="3">
        <v>110800</v>
      </c>
      <c r="C1901" s="4" t="s">
        <v>178</v>
      </c>
      <c r="D1901" s="4" t="s">
        <v>179</v>
      </c>
    </row>
    <row r="1902" spans="2:4" x14ac:dyDescent="0.25">
      <c r="B1902" s="3">
        <v>129065</v>
      </c>
      <c r="C1902" s="4" t="s">
        <v>178</v>
      </c>
      <c r="D1902" s="4" t="s">
        <v>179</v>
      </c>
    </row>
    <row r="1903" spans="2:4" x14ac:dyDescent="0.25">
      <c r="B1903" s="3">
        <v>125961</v>
      </c>
      <c r="C1903" s="4" t="s">
        <v>178</v>
      </c>
      <c r="D1903" s="4" t="s">
        <v>179</v>
      </c>
    </row>
    <row r="1904" spans="2:4" x14ac:dyDescent="0.25">
      <c r="B1904" s="3">
        <v>79603</v>
      </c>
      <c r="C1904" s="4" t="s">
        <v>178</v>
      </c>
      <c r="D1904" s="4" t="s">
        <v>179</v>
      </c>
    </row>
    <row r="1905" spans="2:4" x14ac:dyDescent="0.25">
      <c r="B1905" s="3">
        <v>115391</v>
      </c>
      <c r="C1905" s="4" t="s">
        <v>178</v>
      </c>
      <c r="D1905" s="4" t="s">
        <v>179</v>
      </c>
    </row>
    <row r="1906" spans="2:4" x14ac:dyDescent="0.25">
      <c r="B1906" s="3">
        <v>131988</v>
      </c>
      <c r="C1906" s="4" t="s">
        <v>178</v>
      </c>
      <c r="D1906" s="4" t="s">
        <v>319</v>
      </c>
    </row>
    <row r="1907" spans="2:4" x14ac:dyDescent="0.25">
      <c r="B1907" s="3">
        <v>116886</v>
      </c>
      <c r="C1907" s="4" t="s">
        <v>178</v>
      </c>
      <c r="D1907" s="4" t="s">
        <v>181</v>
      </c>
    </row>
    <row r="1908" spans="2:4" x14ac:dyDescent="0.25">
      <c r="B1908" s="3">
        <v>128895</v>
      </c>
      <c r="C1908" s="4" t="s">
        <v>178</v>
      </c>
      <c r="D1908" s="4" t="s">
        <v>181</v>
      </c>
    </row>
    <row r="1909" spans="2:4" x14ac:dyDescent="0.25">
      <c r="B1909" s="3">
        <v>111822</v>
      </c>
      <c r="C1909" s="4" t="s">
        <v>178</v>
      </c>
      <c r="D1909" s="4" t="s">
        <v>181</v>
      </c>
    </row>
    <row r="1910" spans="2:4" x14ac:dyDescent="0.25">
      <c r="B1910" s="3">
        <v>114252</v>
      </c>
      <c r="C1910" s="4" t="s">
        <v>178</v>
      </c>
      <c r="D1910" s="4" t="s">
        <v>181</v>
      </c>
    </row>
    <row r="1911" spans="2:4" x14ac:dyDescent="0.25">
      <c r="B1911" s="3">
        <v>131034</v>
      </c>
      <c r="C1911" s="4" t="s">
        <v>178</v>
      </c>
      <c r="D1911" s="4" t="s">
        <v>297</v>
      </c>
    </row>
    <row r="1912" spans="2:4" x14ac:dyDescent="0.25">
      <c r="B1912" s="3">
        <v>95284</v>
      </c>
      <c r="C1912" s="4" t="s">
        <v>178</v>
      </c>
      <c r="D1912" s="4" t="s">
        <v>226</v>
      </c>
    </row>
    <row r="1913" spans="2:4" x14ac:dyDescent="0.25">
      <c r="B1913" s="3">
        <v>131360</v>
      </c>
      <c r="C1913" s="4" t="s">
        <v>178</v>
      </c>
      <c r="D1913" s="4" t="s">
        <v>226</v>
      </c>
    </row>
    <row r="1914" spans="2:4" x14ac:dyDescent="0.25">
      <c r="B1914" s="3">
        <v>124387</v>
      </c>
      <c r="C1914" s="4" t="s">
        <v>178</v>
      </c>
      <c r="D1914" s="4" t="s">
        <v>270</v>
      </c>
    </row>
    <row r="1915" spans="2:4" x14ac:dyDescent="0.25">
      <c r="B1915" s="3">
        <v>102454</v>
      </c>
      <c r="C1915" s="4" t="s">
        <v>178</v>
      </c>
      <c r="D1915" s="4" t="s">
        <v>270</v>
      </c>
    </row>
    <row r="1916" spans="2:4" x14ac:dyDescent="0.25">
      <c r="B1916" s="3">
        <v>122042</v>
      </c>
      <c r="C1916" s="4" t="s">
        <v>178</v>
      </c>
      <c r="D1916" s="4" t="s">
        <v>270</v>
      </c>
    </row>
    <row r="1917" spans="2:4" x14ac:dyDescent="0.25">
      <c r="B1917" s="3">
        <v>124388</v>
      </c>
      <c r="C1917" s="4" t="s">
        <v>178</v>
      </c>
      <c r="D1917" s="4" t="s">
        <v>270</v>
      </c>
    </row>
    <row r="1918" spans="2:4" x14ac:dyDescent="0.25">
      <c r="B1918" s="3">
        <v>122904</v>
      </c>
      <c r="C1918" s="4" t="s">
        <v>178</v>
      </c>
      <c r="D1918" s="4" t="s">
        <v>270</v>
      </c>
    </row>
    <row r="1919" spans="2:4" x14ac:dyDescent="0.25">
      <c r="B1919" s="3">
        <v>122900</v>
      </c>
      <c r="C1919" s="4" t="s">
        <v>178</v>
      </c>
      <c r="D1919" s="4" t="s">
        <v>270</v>
      </c>
    </row>
    <row r="1920" spans="2:4" x14ac:dyDescent="0.25">
      <c r="B1920" s="3">
        <v>109496</v>
      </c>
      <c r="C1920" s="4" t="s">
        <v>178</v>
      </c>
      <c r="D1920" s="4" t="s">
        <v>270</v>
      </c>
    </row>
    <row r="1921" spans="2:4" x14ac:dyDescent="0.25">
      <c r="B1921" s="3">
        <v>104706</v>
      </c>
      <c r="C1921" s="4" t="s">
        <v>188</v>
      </c>
      <c r="D1921" s="4" t="s">
        <v>281</v>
      </c>
    </row>
    <row r="1922" spans="2:4" x14ac:dyDescent="0.25">
      <c r="B1922" s="3">
        <v>95340</v>
      </c>
      <c r="C1922" s="4" t="s">
        <v>188</v>
      </c>
      <c r="D1922" s="4" t="s">
        <v>280</v>
      </c>
    </row>
    <row r="1923" spans="2:4" x14ac:dyDescent="0.25">
      <c r="B1923" s="3">
        <v>114227</v>
      </c>
      <c r="C1923" s="4" t="s">
        <v>188</v>
      </c>
      <c r="D1923" s="4" t="s">
        <v>280</v>
      </c>
    </row>
    <row r="1924" spans="2:4" x14ac:dyDescent="0.25">
      <c r="B1924" s="3">
        <v>123115</v>
      </c>
      <c r="C1924" s="4" t="s">
        <v>188</v>
      </c>
      <c r="D1924" s="4" t="s">
        <v>280</v>
      </c>
    </row>
    <row r="1925" spans="2:4" x14ac:dyDescent="0.25">
      <c r="B1925" s="3">
        <v>114223</v>
      </c>
      <c r="C1925" s="4" t="s">
        <v>188</v>
      </c>
      <c r="D1925" s="4" t="s">
        <v>280</v>
      </c>
    </row>
    <row r="1926" spans="2:4" x14ac:dyDescent="0.25">
      <c r="B1926" s="3">
        <v>74268</v>
      </c>
      <c r="C1926" s="4" t="s">
        <v>188</v>
      </c>
      <c r="D1926" s="4" t="s">
        <v>280</v>
      </c>
    </row>
    <row r="1927" spans="2:4" x14ac:dyDescent="0.25">
      <c r="B1927" s="3">
        <v>88382</v>
      </c>
      <c r="C1927" s="4" t="s">
        <v>188</v>
      </c>
      <c r="D1927" s="4" t="s">
        <v>280</v>
      </c>
    </row>
    <row r="1928" spans="2:4" x14ac:dyDescent="0.25">
      <c r="B1928" s="3">
        <v>94580</v>
      </c>
      <c r="C1928" s="4" t="s">
        <v>188</v>
      </c>
      <c r="D1928" s="4" t="s">
        <v>280</v>
      </c>
    </row>
    <row r="1929" spans="2:4" x14ac:dyDescent="0.25">
      <c r="B1929" s="3">
        <v>116327</v>
      </c>
      <c r="C1929" s="4" t="s">
        <v>188</v>
      </c>
      <c r="D1929" s="4" t="s">
        <v>280</v>
      </c>
    </row>
    <row r="1930" spans="2:4" x14ac:dyDescent="0.25">
      <c r="B1930" s="3">
        <v>114226</v>
      </c>
      <c r="C1930" s="4" t="s">
        <v>188</v>
      </c>
      <c r="D1930" s="4" t="s">
        <v>280</v>
      </c>
    </row>
    <row r="1931" spans="2:4" x14ac:dyDescent="0.25">
      <c r="B1931" s="3">
        <v>114222</v>
      </c>
      <c r="C1931" s="4" t="s">
        <v>188</v>
      </c>
      <c r="D1931" s="4" t="s">
        <v>280</v>
      </c>
    </row>
    <row r="1932" spans="2:4" x14ac:dyDescent="0.25">
      <c r="B1932" s="3">
        <v>114225</v>
      </c>
      <c r="C1932" s="4" t="s">
        <v>188</v>
      </c>
      <c r="D1932" s="4" t="s">
        <v>280</v>
      </c>
    </row>
    <row r="1933" spans="2:4" x14ac:dyDescent="0.25">
      <c r="B1933" s="3">
        <v>96207</v>
      </c>
      <c r="C1933" s="4" t="s">
        <v>188</v>
      </c>
      <c r="D1933" s="4" t="s">
        <v>280</v>
      </c>
    </row>
    <row r="1934" spans="2:4" x14ac:dyDescent="0.25">
      <c r="B1934" s="3">
        <v>117463</v>
      </c>
      <c r="C1934" s="4" t="s">
        <v>188</v>
      </c>
      <c r="D1934" s="4" t="s">
        <v>280</v>
      </c>
    </row>
    <row r="1935" spans="2:4" x14ac:dyDescent="0.25">
      <c r="B1935" s="3">
        <v>70423</v>
      </c>
      <c r="C1935" s="4" t="s">
        <v>188</v>
      </c>
      <c r="D1935" s="4" t="s">
        <v>280</v>
      </c>
    </row>
    <row r="1936" spans="2:4" x14ac:dyDescent="0.25">
      <c r="B1936" s="3">
        <v>116282</v>
      </c>
      <c r="C1936" s="4" t="s">
        <v>188</v>
      </c>
      <c r="D1936" s="4" t="s">
        <v>189</v>
      </c>
    </row>
    <row r="1937" spans="2:4" x14ac:dyDescent="0.25">
      <c r="B1937" s="3">
        <v>143087</v>
      </c>
      <c r="C1937" s="4" t="s">
        <v>135</v>
      </c>
      <c r="D1937" s="4" t="s">
        <v>352</v>
      </c>
    </row>
    <row r="1938" spans="2:4" x14ac:dyDescent="0.25">
      <c r="B1938" s="3">
        <v>89038</v>
      </c>
      <c r="C1938" s="4" t="s">
        <v>135</v>
      </c>
      <c r="D1938" s="4" t="s">
        <v>352</v>
      </c>
    </row>
    <row r="1939" spans="2:4" x14ac:dyDescent="0.25">
      <c r="B1939" s="3">
        <v>114432</v>
      </c>
      <c r="C1939" s="4" t="s">
        <v>135</v>
      </c>
      <c r="D1939" s="4" t="s">
        <v>351</v>
      </c>
    </row>
    <row r="1940" spans="2:4" x14ac:dyDescent="0.25">
      <c r="B1940" s="3">
        <v>128095</v>
      </c>
      <c r="C1940" s="4" t="s">
        <v>135</v>
      </c>
      <c r="D1940" s="4" t="s">
        <v>315</v>
      </c>
    </row>
    <row r="1941" spans="2:4" x14ac:dyDescent="0.25">
      <c r="B1941" s="3">
        <v>95917</v>
      </c>
      <c r="C1941" s="4" t="s">
        <v>135</v>
      </c>
      <c r="D1941" s="4" t="s">
        <v>350</v>
      </c>
    </row>
    <row r="1942" spans="2:4" x14ac:dyDescent="0.25">
      <c r="B1942" s="3">
        <v>96823</v>
      </c>
      <c r="C1942" s="4" t="s">
        <v>135</v>
      </c>
      <c r="D1942" s="4" t="s">
        <v>350</v>
      </c>
    </row>
    <row r="1943" spans="2:4" x14ac:dyDescent="0.25">
      <c r="B1943" s="3">
        <v>105715</v>
      </c>
      <c r="C1943" s="4" t="s">
        <v>135</v>
      </c>
      <c r="D1943" s="4" t="s">
        <v>350</v>
      </c>
    </row>
    <row r="1944" spans="2:4" x14ac:dyDescent="0.25">
      <c r="B1944" s="3">
        <v>89995</v>
      </c>
      <c r="C1944" s="4" t="s">
        <v>135</v>
      </c>
      <c r="D1944" s="4" t="s">
        <v>349</v>
      </c>
    </row>
    <row r="1945" spans="2:4" x14ac:dyDescent="0.25">
      <c r="B1945" s="3">
        <v>107623</v>
      </c>
      <c r="C1945" s="4" t="s">
        <v>135</v>
      </c>
      <c r="D1945" s="4" t="s">
        <v>349</v>
      </c>
    </row>
    <row r="1946" spans="2:4" x14ac:dyDescent="0.25">
      <c r="B1946" s="3">
        <v>140035</v>
      </c>
      <c r="C1946" s="4" t="s">
        <v>135</v>
      </c>
      <c r="D1946" s="4" t="s">
        <v>353</v>
      </c>
    </row>
    <row r="1947" spans="2:4" x14ac:dyDescent="0.25">
      <c r="B1947" s="3">
        <v>140034</v>
      </c>
      <c r="C1947" s="4" t="s">
        <v>135</v>
      </c>
      <c r="D1947" s="4" t="s">
        <v>354</v>
      </c>
    </row>
    <row r="1948" spans="2:4" x14ac:dyDescent="0.25">
      <c r="B1948" s="3">
        <v>134551</v>
      </c>
      <c r="C1948" s="4" t="s">
        <v>135</v>
      </c>
      <c r="D1948" s="4" t="s">
        <v>354</v>
      </c>
    </row>
    <row r="1949" spans="2:4" x14ac:dyDescent="0.25">
      <c r="B1949" s="3">
        <v>131322</v>
      </c>
      <c r="C1949" s="4" t="s">
        <v>135</v>
      </c>
      <c r="D1949" s="4" t="s">
        <v>354</v>
      </c>
    </row>
    <row r="1950" spans="2:4" x14ac:dyDescent="0.25">
      <c r="B1950" s="3">
        <v>141193</v>
      </c>
      <c r="C1950" s="4" t="s">
        <v>135</v>
      </c>
      <c r="D1950" s="4" t="s">
        <v>354</v>
      </c>
    </row>
    <row r="1951" spans="2:4" x14ac:dyDescent="0.25">
      <c r="B1951" s="3">
        <v>136109</v>
      </c>
      <c r="C1951" s="4" t="s">
        <v>135</v>
      </c>
      <c r="D1951" s="4" t="s">
        <v>354</v>
      </c>
    </row>
    <row r="1952" spans="2:4" x14ac:dyDescent="0.25">
      <c r="B1952" s="3">
        <v>136069</v>
      </c>
      <c r="C1952" s="4" t="s">
        <v>135</v>
      </c>
      <c r="D1952" s="4" t="s">
        <v>354</v>
      </c>
    </row>
    <row r="1953" spans="2:4" x14ac:dyDescent="0.25">
      <c r="B1953" s="3">
        <v>136517</v>
      </c>
      <c r="C1953" s="4" t="s">
        <v>135</v>
      </c>
      <c r="D1953" s="4" t="s">
        <v>354</v>
      </c>
    </row>
    <row r="1954" spans="2:4" x14ac:dyDescent="0.25">
      <c r="B1954" s="3">
        <v>110555</v>
      </c>
      <c r="C1954" s="4" t="s">
        <v>135</v>
      </c>
      <c r="D1954" s="4" t="s">
        <v>137</v>
      </c>
    </row>
    <row r="1955" spans="2:4" x14ac:dyDescent="0.25">
      <c r="B1955" s="3">
        <v>32499</v>
      </c>
      <c r="C1955" s="4" t="s">
        <v>135</v>
      </c>
      <c r="D1955" s="4" t="s">
        <v>137</v>
      </c>
    </row>
    <row r="1956" spans="2:4" x14ac:dyDescent="0.25">
      <c r="B1956" s="3">
        <v>114807</v>
      </c>
      <c r="C1956" s="4" t="s">
        <v>135</v>
      </c>
      <c r="D1956" s="4" t="s">
        <v>137</v>
      </c>
    </row>
    <row r="1957" spans="2:4" x14ac:dyDescent="0.25">
      <c r="B1957" s="3">
        <v>112650</v>
      </c>
      <c r="C1957" s="4" t="s">
        <v>135</v>
      </c>
      <c r="D1957" s="4" t="s">
        <v>137</v>
      </c>
    </row>
    <row r="1958" spans="2:4" x14ac:dyDescent="0.25">
      <c r="B1958" s="3">
        <v>109099</v>
      </c>
      <c r="C1958" s="4" t="s">
        <v>135</v>
      </c>
      <c r="D1958" s="4" t="s">
        <v>137</v>
      </c>
    </row>
    <row r="1959" spans="2:4" x14ac:dyDescent="0.25">
      <c r="B1959" s="3">
        <v>99712</v>
      </c>
      <c r="C1959" s="4" t="s">
        <v>135</v>
      </c>
      <c r="D1959" s="4" t="s">
        <v>137</v>
      </c>
    </row>
    <row r="1960" spans="2:4" x14ac:dyDescent="0.25">
      <c r="B1960" s="3">
        <v>124738</v>
      </c>
      <c r="C1960" s="4" t="s">
        <v>135</v>
      </c>
      <c r="D1960" s="4" t="s">
        <v>137</v>
      </c>
    </row>
    <row r="1961" spans="2:4" x14ac:dyDescent="0.25">
      <c r="B1961" s="3">
        <v>125048</v>
      </c>
      <c r="C1961" s="4" t="s">
        <v>135</v>
      </c>
      <c r="D1961" s="4" t="s">
        <v>137</v>
      </c>
    </row>
    <row r="1962" spans="2:4" x14ac:dyDescent="0.25">
      <c r="B1962" s="3">
        <v>87910</v>
      </c>
      <c r="C1962" s="4" t="s">
        <v>135</v>
      </c>
      <c r="D1962" s="4" t="s">
        <v>137</v>
      </c>
    </row>
    <row r="1963" spans="2:4" x14ac:dyDescent="0.25">
      <c r="B1963" s="3">
        <v>85130</v>
      </c>
      <c r="C1963" s="4" t="s">
        <v>135</v>
      </c>
      <c r="D1963" s="4" t="s">
        <v>137</v>
      </c>
    </row>
    <row r="1964" spans="2:4" x14ac:dyDescent="0.25">
      <c r="B1964" s="3">
        <v>114317</v>
      </c>
      <c r="C1964" s="4" t="s">
        <v>135</v>
      </c>
      <c r="D1964" s="4" t="s">
        <v>137</v>
      </c>
    </row>
    <row r="1965" spans="2:4" x14ac:dyDescent="0.25">
      <c r="B1965" s="3">
        <v>118194</v>
      </c>
      <c r="C1965" s="4" t="s">
        <v>135</v>
      </c>
      <c r="D1965" s="4" t="s">
        <v>137</v>
      </c>
    </row>
    <row r="1966" spans="2:4" x14ac:dyDescent="0.25">
      <c r="B1966" s="3">
        <v>114013</v>
      </c>
      <c r="C1966" s="4" t="s">
        <v>135</v>
      </c>
      <c r="D1966" s="4" t="s">
        <v>239</v>
      </c>
    </row>
    <row r="1967" spans="2:4" x14ac:dyDescent="0.25">
      <c r="B1967" s="3">
        <v>132178</v>
      </c>
      <c r="C1967" s="4" t="s">
        <v>135</v>
      </c>
      <c r="D1967" s="4" t="s">
        <v>239</v>
      </c>
    </row>
    <row r="1968" spans="2:4" x14ac:dyDescent="0.25">
      <c r="B1968" s="3">
        <v>39942</v>
      </c>
      <c r="C1968" s="4" t="s">
        <v>135</v>
      </c>
      <c r="D1968" s="4" t="s">
        <v>239</v>
      </c>
    </row>
    <row r="1969" spans="2:4" x14ac:dyDescent="0.25">
      <c r="B1969" s="3">
        <v>108257</v>
      </c>
      <c r="C1969" s="4" t="s">
        <v>135</v>
      </c>
      <c r="D1969" s="4" t="s">
        <v>239</v>
      </c>
    </row>
    <row r="1970" spans="2:4" x14ac:dyDescent="0.25">
      <c r="B1970" s="3">
        <v>90326</v>
      </c>
      <c r="C1970" s="4" t="s">
        <v>135</v>
      </c>
      <c r="D1970" s="4" t="s">
        <v>239</v>
      </c>
    </row>
    <row r="1971" spans="2:4" x14ac:dyDescent="0.25">
      <c r="B1971" s="3">
        <v>127830</v>
      </c>
      <c r="C1971" s="4" t="s">
        <v>135</v>
      </c>
      <c r="D1971" s="4" t="s">
        <v>239</v>
      </c>
    </row>
    <row r="1972" spans="2:4" x14ac:dyDescent="0.25">
      <c r="B1972" s="3">
        <v>102362</v>
      </c>
      <c r="C1972" s="4" t="s">
        <v>135</v>
      </c>
      <c r="D1972" s="4" t="s">
        <v>239</v>
      </c>
    </row>
    <row r="1973" spans="2:4" x14ac:dyDescent="0.25">
      <c r="B1973" s="3">
        <v>128471</v>
      </c>
      <c r="C1973" s="4" t="s">
        <v>135</v>
      </c>
      <c r="D1973" s="4" t="s">
        <v>239</v>
      </c>
    </row>
    <row r="1974" spans="2:4" x14ac:dyDescent="0.25">
      <c r="B1974" s="3">
        <v>95073</v>
      </c>
      <c r="C1974" s="4" t="s">
        <v>135</v>
      </c>
      <c r="D1974" s="4" t="s">
        <v>239</v>
      </c>
    </row>
    <row r="1975" spans="2:4" x14ac:dyDescent="0.25">
      <c r="B1975" s="3">
        <v>140008</v>
      </c>
      <c r="C1975" s="4" t="s">
        <v>135</v>
      </c>
      <c r="D1975" s="4" t="s">
        <v>239</v>
      </c>
    </row>
    <row r="1976" spans="2:4" x14ac:dyDescent="0.25">
      <c r="B1976" s="3">
        <v>126194</v>
      </c>
      <c r="C1976" s="4" t="s">
        <v>135</v>
      </c>
      <c r="D1976" s="4" t="s">
        <v>239</v>
      </c>
    </row>
    <row r="1977" spans="2:4" x14ac:dyDescent="0.25">
      <c r="B1977" s="3">
        <v>94874</v>
      </c>
      <c r="C1977" s="4" t="s">
        <v>135</v>
      </c>
      <c r="D1977" s="4" t="s">
        <v>239</v>
      </c>
    </row>
    <row r="1978" spans="2:4" x14ac:dyDescent="0.25">
      <c r="B1978" s="3">
        <v>71931</v>
      </c>
      <c r="C1978" s="4" t="s">
        <v>135</v>
      </c>
      <c r="D1978" s="4" t="s">
        <v>239</v>
      </c>
    </row>
    <row r="1979" spans="2:4" x14ac:dyDescent="0.25">
      <c r="B1979" s="3">
        <v>39114</v>
      </c>
      <c r="C1979" s="4" t="s">
        <v>135</v>
      </c>
      <c r="D1979" s="4" t="s">
        <v>239</v>
      </c>
    </row>
    <row r="1980" spans="2:4" x14ac:dyDescent="0.25">
      <c r="B1980" s="3">
        <v>90596</v>
      </c>
      <c r="C1980" s="4" t="s">
        <v>135</v>
      </c>
      <c r="D1980" s="4" t="s">
        <v>239</v>
      </c>
    </row>
    <row r="1981" spans="2:4" x14ac:dyDescent="0.25">
      <c r="B1981" s="3">
        <v>121121</v>
      </c>
      <c r="C1981" s="4" t="s">
        <v>135</v>
      </c>
      <c r="D1981" s="4" t="s">
        <v>239</v>
      </c>
    </row>
    <row r="1982" spans="2:4" x14ac:dyDescent="0.25">
      <c r="B1982" s="3">
        <v>129013</v>
      </c>
      <c r="C1982" s="4" t="s">
        <v>135</v>
      </c>
      <c r="D1982" s="4" t="s">
        <v>239</v>
      </c>
    </row>
    <row r="1983" spans="2:4" x14ac:dyDescent="0.25">
      <c r="B1983" s="3">
        <v>126393</v>
      </c>
      <c r="C1983" s="4" t="s">
        <v>135</v>
      </c>
      <c r="D1983" s="4" t="s">
        <v>239</v>
      </c>
    </row>
    <row r="1984" spans="2:4" x14ac:dyDescent="0.25">
      <c r="B1984" s="3">
        <v>139256</v>
      </c>
      <c r="C1984" s="4" t="s">
        <v>135</v>
      </c>
      <c r="D1984" s="4" t="s">
        <v>239</v>
      </c>
    </row>
    <row r="1985" spans="2:4" x14ac:dyDescent="0.25">
      <c r="B1985" s="3">
        <v>140024</v>
      </c>
      <c r="C1985" s="4" t="s">
        <v>135</v>
      </c>
      <c r="D1985" s="4" t="s">
        <v>239</v>
      </c>
    </row>
    <row r="1986" spans="2:4" x14ac:dyDescent="0.25">
      <c r="B1986" s="3">
        <v>119606</v>
      </c>
      <c r="C1986" s="4" t="s">
        <v>135</v>
      </c>
      <c r="D1986" s="4" t="s">
        <v>239</v>
      </c>
    </row>
    <row r="1987" spans="2:4" x14ac:dyDescent="0.25">
      <c r="B1987" s="3">
        <v>129031</v>
      </c>
      <c r="C1987" s="4" t="s">
        <v>135</v>
      </c>
      <c r="D1987" s="4" t="s">
        <v>239</v>
      </c>
    </row>
    <row r="1988" spans="2:4" x14ac:dyDescent="0.25">
      <c r="B1988" s="3">
        <v>136766</v>
      </c>
      <c r="C1988" s="4" t="s">
        <v>135</v>
      </c>
      <c r="D1988" s="4" t="s">
        <v>239</v>
      </c>
    </row>
    <row r="1989" spans="2:4" x14ac:dyDescent="0.25">
      <c r="B1989" s="3">
        <v>129822</v>
      </c>
      <c r="C1989" s="4" t="s">
        <v>135</v>
      </c>
      <c r="D1989" s="4" t="s">
        <v>239</v>
      </c>
    </row>
    <row r="1990" spans="2:4" x14ac:dyDescent="0.25">
      <c r="B1990" s="3">
        <v>130471</v>
      </c>
      <c r="C1990" s="4" t="s">
        <v>135</v>
      </c>
      <c r="D1990" s="4" t="s">
        <v>239</v>
      </c>
    </row>
    <row r="1991" spans="2:4" x14ac:dyDescent="0.25">
      <c r="B1991" s="3">
        <v>135994</v>
      </c>
      <c r="C1991" s="4" t="s">
        <v>135</v>
      </c>
      <c r="D1991" s="4" t="s">
        <v>239</v>
      </c>
    </row>
    <row r="1992" spans="2:4" x14ac:dyDescent="0.25">
      <c r="B1992" s="3">
        <v>130561</v>
      </c>
      <c r="C1992" s="4" t="s">
        <v>135</v>
      </c>
      <c r="D1992" s="4" t="s">
        <v>239</v>
      </c>
    </row>
    <row r="1993" spans="2:4" x14ac:dyDescent="0.25">
      <c r="B1993" s="3">
        <v>139964</v>
      </c>
      <c r="C1993" s="4" t="s">
        <v>135</v>
      </c>
      <c r="D1993" s="4" t="s">
        <v>239</v>
      </c>
    </row>
    <row r="1994" spans="2:4" x14ac:dyDescent="0.25">
      <c r="B1994" s="3">
        <v>137121</v>
      </c>
      <c r="C1994" s="4" t="s">
        <v>135</v>
      </c>
      <c r="D1994" s="4" t="s">
        <v>239</v>
      </c>
    </row>
    <row r="1995" spans="2:4" x14ac:dyDescent="0.25">
      <c r="B1995" s="3">
        <v>130139</v>
      </c>
      <c r="C1995" s="4" t="s">
        <v>135</v>
      </c>
      <c r="D1995" s="4" t="s">
        <v>239</v>
      </c>
    </row>
    <row r="1996" spans="2:4" x14ac:dyDescent="0.25">
      <c r="B1996" s="3">
        <v>132779</v>
      </c>
      <c r="C1996" s="4" t="s">
        <v>135</v>
      </c>
      <c r="D1996" s="4" t="s">
        <v>239</v>
      </c>
    </row>
    <row r="1997" spans="2:4" x14ac:dyDescent="0.25">
      <c r="B1997" s="3">
        <v>126449</v>
      </c>
      <c r="C1997" s="4" t="s">
        <v>135</v>
      </c>
      <c r="D1997" s="4" t="s">
        <v>239</v>
      </c>
    </row>
    <row r="1998" spans="2:4" x14ac:dyDescent="0.25">
      <c r="B1998" s="3">
        <v>108080</v>
      </c>
      <c r="C1998" s="4" t="s">
        <v>135</v>
      </c>
      <c r="D1998" s="4" t="s">
        <v>239</v>
      </c>
    </row>
    <row r="1999" spans="2:4" x14ac:dyDescent="0.25">
      <c r="B1999" s="3">
        <v>82582</v>
      </c>
      <c r="C1999" s="4" t="s">
        <v>135</v>
      </c>
      <c r="D1999" s="4" t="s">
        <v>239</v>
      </c>
    </row>
    <row r="2000" spans="2:4" x14ac:dyDescent="0.25">
      <c r="B2000" s="3">
        <v>63776</v>
      </c>
      <c r="C2000" s="4" t="s">
        <v>135</v>
      </c>
      <c r="D2000" s="4" t="s">
        <v>239</v>
      </c>
    </row>
    <row r="2001" spans="2:4" x14ac:dyDescent="0.25">
      <c r="B2001" s="3">
        <v>98645</v>
      </c>
      <c r="C2001" s="4" t="s">
        <v>135</v>
      </c>
      <c r="D2001" s="4" t="s">
        <v>239</v>
      </c>
    </row>
    <row r="2002" spans="2:4" x14ac:dyDescent="0.25">
      <c r="B2002" s="3">
        <v>103718</v>
      </c>
      <c r="C2002" s="4" t="s">
        <v>135</v>
      </c>
      <c r="D2002" s="4" t="s">
        <v>239</v>
      </c>
    </row>
    <row r="2003" spans="2:4" x14ac:dyDescent="0.25">
      <c r="B2003" s="3">
        <v>84987</v>
      </c>
      <c r="C2003" s="4" t="s">
        <v>135</v>
      </c>
      <c r="D2003" s="4" t="s">
        <v>239</v>
      </c>
    </row>
    <row r="2004" spans="2:4" x14ac:dyDescent="0.25">
      <c r="B2004" s="3">
        <v>90496</v>
      </c>
      <c r="C2004" s="4" t="s">
        <v>135</v>
      </c>
      <c r="D2004" s="4" t="s">
        <v>239</v>
      </c>
    </row>
    <row r="2005" spans="2:4" x14ac:dyDescent="0.25">
      <c r="B2005" s="3">
        <v>54725</v>
      </c>
      <c r="C2005" s="4" t="s">
        <v>135</v>
      </c>
      <c r="D2005" s="4" t="s">
        <v>239</v>
      </c>
    </row>
    <row r="2006" spans="2:4" x14ac:dyDescent="0.25">
      <c r="B2006" s="3">
        <v>43944</v>
      </c>
      <c r="C2006" s="4" t="s">
        <v>135</v>
      </c>
      <c r="D2006" s="4" t="s">
        <v>239</v>
      </c>
    </row>
    <row r="2007" spans="2:4" x14ac:dyDescent="0.25">
      <c r="B2007" s="3">
        <v>78388</v>
      </c>
      <c r="C2007" s="4" t="s">
        <v>135</v>
      </c>
      <c r="D2007" s="4" t="s">
        <v>239</v>
      </c>
    </row>
    <row r="2008" spans="2:4" x14ac:dyDescent="0.25">
      <c r="B2008" s="3">
        <v>98480</v>
      </c>
      <c r="C2008" s="4" t="s">
        <v>135</v>
      </c>
      <c r="D2008" s="4" t="s">
        <v>239</v>
      </c>
    </row>
    <row r="2009" spans="2:4" x14ac:dyDescent="0.25">
      <c r="B2009" s="3">
        <v>114237</v>
      </c>
      <c r="C2009" s="4" t="s">
        <v>135</v>
      </c>
      <c r="D2009" s="4" t="s">
        <v>239</v>
      </c>
    </row>
    <row r="2010" spans="2:4" x14ac:dyDescent="0.25">
      <c r="B2010" s="3">
        <v>128803</v>
      </c>
      <c r="C2010" s="4" t="s">
        <v>135</v>
      </c>
      <c r="D2010" s="4" t="s">
        <v>239</v>
      </c>
    </row>
    <row r="2011" spans="2:4" x14ac:dyDescent="0.25">
      <c r="B2011" s="3">
        <v>128799</v>
      </c>
      <c r="C2011" s="4" t="s">
        <v>135</v>
      </c>
      <c r="D2011" s="4" t="s">
        <v>239</v>
      </c>
    </row>
    <row r="2012" spans="2:4" x14ac:dyDescent="0.25">
      <c r="B2012" s="3">
        <v>128818</v>
      </c>
      <c r="C2012" s="4" t="s">
        <v>135</v>
      </c>
      <c r="D2012" s="4" t="s">
        <v>239</v>
      </c>
    </row>
    <row r="2013" spans="2:4" x14ac:dyDescent="0.25">
      <c r="B2013" s="3">
        <v>130607</v>
      </c>
      <c r="C2013" s="4" t="s">
        <v>135</v>
      </c>
      <c r="D2013" s="4" t="s">
        <v>239</v>
      </c>
    </row>
    <row r="2014" spans="2:4" x14ac:dyDescent="0.25">
      <c r="B2014" s="3">
        <v>87334</v>
      </c>
      <c r="C2014" s="4" t="s">
        <v>135</v>
      </c>
      <c r="D2014" s="4" t="s">
        <v>239</v>
      </c>
    </row>
    <row r="2015" spans="2:4" x14ac:dyDescent="0.25">
      <c r="B2015" s="3">
        <v>109916</v>
      </c>
      <c r="C2015" s="4" t="s">
        <v>135</v>
      </c>
      <c r="D2015" s="4" t="s">
        <v>239</v>
      </c>
    </row>
    <row r="2016" spans="2:4" x14ac:dyDescent="0.25">
      <c r="B2016" s="3">
        <v>77697</v>
      </c>
      <c r="C2016" s="4" t="s">
        <v>135</v>
      </c>
      <c r="D2016" s="4" t="s">
        <v>239</v>
      </c>
    </row>
    <row r="2017" spans="2:4" x14ac:dyDescent="0.25">
      <c r="B2017" s="3">
        <v>100878</v>
      </c>
      <c r="C2017" s="4" t="s">
        <v>135</v>
      </c>
      <c r="D2017" s="4" t="s">
        <v>136</v>
      </c>
    </row>
    <row r="2018" spans="2:4" x14ac:dyDescent="0.25">
      <c r="B2018" s="3">
        <v>98542</v>
      </c>
      <c r="C2018" s="4" t="s">
        <v>135</v>
      </c>
      <c r="D2018" s="4" t="s">
        <v>136</v>
      </c>
    </row>
    <row r="2019" spans="2:4" x14ac:dyDescent="0.25">
      <c r="B2019" s="3">
        <v>100310</v>
      </c>
      <c r="C2019" s="4" t="s">
        <v>135</v>
      </c>
      <c r="D2019" s="4" t="s">
        <v>138</v>
      </c>
    </row>
    <row r="2020" spans="2:4" x14ac:dyDescent="0.25">
      <c r="B2020" s="3">
        <v>138651</v>
      </c>
      <c r="C2020" s="4" t="s">
        <v>135</v>
      </c>
      <c r="D2020" s="4" t="s">
        <v>355</v>
      </c>
    </row>
  </sheetData>
  <autoFilter ref="B4:D2020"/>
  <conditionalFormatting sqref="B1271:B1869">
    <cfRule type="duplicateValues" dxfId="4" priority="2"/>
  </conditionalFormatting>
  <conditionalFormatting sqref="B1870:B1872">
    <cfRule type="duplicateValues" dxfId="3" priority="3"/>
  </conditionalFormatting>
  <conditionalFormatting sqref="B4:B2020">
    <cfRule type="duplicateValues" dxfId="2" priority="1"/>
  </conditionalFormatting>
  <conditionalFormatting sqref="B1873:B2020">
    <cfRule type="duplicateValues" dxfId="1" priority="4"/>
  </conditionalFormatting>
  <conditionalFormatting sqref="B5:B1270">
    <cfRule type="duplicateValues" dxfId="0" priority="5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títulos disponibles para entreg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Macarena Iturria Serra</cp:lastModifiedBy>
  <dcterms:created xsi:type="dcterms:W3CDTF">2023-01-12T14:20:26Z</dcterms:created>
  <dcterms:modified xsi:type="dcterms:W3CDTF">2023-01-12T14:24:29Z</dcterms:modified>
</cp:coreProperties>
</file>