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299" activeTab="2"/>
  </bookViews>
  <sheets>
    <sheet name="Thang_6" sheetId="9" r:id="rId1"/>
    <sheet name="Thang_3" sheetId="8" r:id="rId2"/>
    <sheet name="Thang_1" sheetId="6" r:id="rId3"/>
  </sheets>
  <calcPr calcId="145621" iterateDelta="1E-4"/>
</workbook>
</file>

<file path=xl/sharedStrings.xml><?xml version="1.0" encoding="utf-8"?>
<sst xmlns="http://schemas.openxmlformats.org/spreadsheetml/2006/main" count="48" uniqueCount="8">
  <si>
    <t>MODEL</t>
  </si>
  <si>
    <t>HMS</t>
  </si>
  <si>
    <t>OBSERVE</t>
  </si>
  <si>
    <t>INFLOW(m3/s)</t>
  </si>
  <si>
    <t>STORAGE(1000m3)</t>
  </si>
  <si>
    <t>ELEVATION(m)</t>
  </si>
  <si>
    <t>OUTFLOW(m3/s)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</si>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</sst>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-mm\-yy&quot;, &quot;hh:mm"/>
    <numFmt numFmtId="166" formatCode="000.00000"/>
    <numFmt numFmtId="167" formatCode="dd/mm/yy\ hh:mm"/>
  </numFmts>
  <fonts count="2" x14ac:knownFonts="1"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/>
    <xf numFmtId="166" fontId="0" fillId="0" borderId="0" xfId="0" applyNumberFormat="1"/>
    <xf numFmtId="0" fontId="0" fillId="0" borderId="0" xfId="0" applyFont="1"/>
    <xf numFmtId="0" fontId="0" fillId="0" borderId="1" xfId="0" applyFill="1" applyBorder="1"/>
    <xf numFmtId="0" fontId="0" fillId="0" borderId="1" xfId="0" applyFont="1" applyFill="1" applyBorder="1"/>
    <xf numFmtId="0" fontId="1" fillId="0" borderId="1" xfId="0" applyFont="1" applyFill="1" applyBorder="1" applyAlignment="1" applyProtection="1">
      <alignment horizontal="center" vertical="center"/>
    </xf>
    <xf numFmtId="2" fontId="1" fillId="0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3" xfId="0" applyFill="1" applyBorder="1"/>
    <xf numFmtId="0" fontId="0" fillId="0" borderId="4" xfId="0" applyFill="1" applyBorder="1"/>
    <xf numFmtId="0" fontId="0" fillId="0" borderId="0" xfId="0" applyFill="1" applyBorder="1"/>
    <xf numFmtId="0" fontId="1" fillId="0" borderId="4" xfId="0" applyFont="1" applyFill="1" applyBorder="1" applyAlignment="1" applyProtection="1">
      <alignment horizontal="center" vertical="center"/>
      <protection locked="0"/>
    </xf>
    <xf numFmtId="167" fontId="0" fillId="0" borderId="0" xfId="0" applyNumberFormat="1"/>
    <xf numFmtId="0" fontId="0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1" fillId="0" borderId="5" xfId="0" applyFont="1" applyFill="1" applyBorder="1" applyAlignment="1" applyProtection="1">
      <alignment horizontal="center" vertical="center"/>
      <protection locked="0"/>
    </xf>
    <xf numFmtId="0" fontId="1" fillId="0" borderId="6" xfId="0" applyFont="1" applyFill="1" applyBorder="1" applyAlignment="1" applyProtection="1">
      <alignment horizontal="center" vertical="center"/>
    </xf>
    <xf numFmtId="0" fontId="0" fillId="0" borderId="6" xfId="0" applyFont="1" applyFill="1" applyBorder="1"/>
    <xf numFmtId="2" fontId="1" fillId="0" borderId="6" xfId="0" applyNumberFormat="1" applyFont="1" applyFill="1" applyBorder="1" applyAlignment="1" applyProtection="1">
      <alignment horizontal="center" vertical="center"/>
      <protection locked="0"/>
    </xf>
    <xf numFmtId="164" fontId="0" fillId="0" borderId="0" xfId="0" applyNumberFormat="1" applyBorder="1"/>
    <xf numFmtId="0" fontId="1" fillId="0" borderId="0" xfId="0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Border="1" applyAlignment="1" applyProtection="1">
      <alignment horizontal="center" vertical="center"/>
    </xf>
    <xf numFmtId="0" fontId="0" fillId="0" borderId="0" xfId="0" applyFont="1" applyFill="1" applyBorder="1"/>
    <xf numFmtId="2" fontId="1" fillId="0" borderId="0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78787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4A7EBB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Thang_6!$B$1</c:f>
              <c:strCache>
                <c:ptCount val="1"/>
                <c:pt idx="0">
                  <c:v>MODEL</c:v>
                </c:pt>
              </c:strCache>
            </c:strRef>
          </c:tx>
          <c:marker>
            <c:symbol val="none"/>
          </c:marker>
          <c:xVal>
            <c:numRef>
              <c:f>Thang_6!$A$3:$A$745</c:f>
              <c:numCache>
                <c:formatCode>dd/mm/yy\ hh:mm</c:formatCode>
                <c:ptCount val="743"/>
                <c:pt idx="0">
                  <c:v>42522</c:v>
                </c:pt>
                <c:pt idx="1">
                  <c:v>42522.041666666664</c:v>
                </c:pt>
                <c:pt idx="2">
                  <c:v>42522.083333333336</c:v>
                </c:pt>
                <c:pt idx="3">
                  <c:v>42522.125</c:v>
                </c:pt>
                <c:pt idx="4">
                  <c:v>42522.166666666664</c:v>
                </c:pt>
                <c:pt idx="5">
                  <c:v>42522.208333333336</c:v>
                </c:pt>
                <c:pt idx="6">
                  <c:v>42522.25</c:v>
                </c:pt>
                <c:pt idx="7">
                  <c:v>42522.291666666664</c:v>
                </c:pt>
                <c:pt idx="8">
                  <c:v>42522.333333333336</c:v>
                </c:pt>
                <c:pt idx="9">
                  <c:v>42522.375</c:v>
                </c:pt>
                <c:pt idx="10">
                  <c:v>42522.416666666664</c:v>
                </c:pt>
                <c:pt idx="11">
                  <c:v>42522.458333333336</c:v>
                </c:pt>
                <c:pt idx="12">
                  <c:v>42522.5</c:v>
                </c:pt>
                <c:pt idx="13">
                  <c:v>42522.541666666664</c:v>
                </c:pt>
                <c:pt idx="14">
                  <c:v>42522.583333333336</c:v>
                </c:pt>
                <c:pt idx="15">
                  <c:v>42522.625</c:v>
                </c:pt>
                <c:pt idx="16">
                  <c:v>42522.666666666664</c:v>
                </c:pt>
                <c:pt idx="17">
                  <c:v>42522.708333333336</c:v>
                </c:pt>
                <c:pt idx="18">
                  <c:v>42522.75</c:v>
                </c:pt>
                <c:pt idx="19">
                  <c:v>42522.791666666664</c:v>
                </c:pt>
                <c:pt idx="20">
                  <c:v>42522.833333333336</c:v>
                </c:pt>
                <c:pt idx="21">
                  <c:v>42522.875</c:v>
                </c:pt>
                <c:pt idx="22">
                  <c:v>42522.916666666664</c:v>
                </c:pt>
                <c:pt idx="23">
                  <c:v>42522.958333333336</c:v>
                </c:pt>
                <c:pt idx="24">
                  <c:v>42523</c:v>
                </c:pt>
                <c:pt idx="25">
                  <c:v>42523.041666666664</c:v>
                </c:pt>
                <c:pt idx="26">
                  <c:v>42523.083333333336</c:v>
                </c:pt>
                <c:pt idx="27">
                  <c:v>42523.125</c:v>
                </c:pt>
                <c:pt idx="28">
                  <c:v>42523.166666666664</c:v>
                </c:pt>
                <c:pt idx="29">
                  <c:v>42523.208333333336</c:v>
                </c:pt>
                <c:pt idx="30">
                  <c:v>42523.25</c:v>
                </c:pt>
                <c:pt idx="31">
                  <c:v>42523.291666666664</c:v>
                </c:pt>
                <c:pt idx="32">
                  <c:v>42523.333333333336</c:v>
                </c:pt>
                <c:pt idx="33">
                  <c:v>42523.375</c:v>
                </c:pt>
                <c:pt idx="34">
                  <c:v>42523.416666666664</c:v>
                </c:pt>
                <c:pt idx="35">
                  <c:v>42523.458333333336</c:v>
                </c:pt>
                <c:pt idx="36">
                  <c:v>42523.5</c:v>
                </c:pt>
                <c:pt idx="37">
                  <c:v>42523.541666666664</c:v>
                </c:pt>
                <c:pt idx="38">
                  <c:v>42523.583333333336</c:v>
                </c:pt>
                <c:pt idx="39">
                  <c:v>42523.625</c:v>
                </c:pt>
                <c:pt idx="40">
                  <c:v>42523.666666666664</c:v>
                </c:pt>
                <c:pt idx="41">
                  <c:v>42523.708333333336</c:v>
                </c:pt>
                <c:pt idx="42">
                  <c:v>42523.75</c:v>
                </c:pt>
                <c:pt idx="43">
                  <c:v>42523.791666666664</c:v>
                </c:pt>
                <c:pt idx="44">
                  <c:v>42523.833333333336</c:v>
                </c:pt>
                <c:pt idx="45">
                  <c:v>42523.875</c:v>
                </c:pt>
                <c:pt idx="46">
                  <c:v>42523.916666666664</c:v>
                </c:pt>
                <c:pt idx="47">
                  <c:v>42523.958333333336</c:v>
                </c:pt>
                <c:pt idx="48">
                  <c:v>42524</c:v>
                </c:pt>
                <c:pt idx="49">
                  <c:v>42524.041666666664</c:v>
                </c:pt>
                <c:pt idx="50">
                  <c:v>42524.083333333336</c:v>
                </c:pt>
                <c:pt idx="51">
                  <c:v>42524.125</c:v>
                </c:pt>
                <c:pt idx="52">
                  <c:v>42524.166666666664</c:v>
                </c:pt>
                <c:pt idx="53">
                  <c:v>42524.208333333336</c:v>
                </c:pt>
                <c:pt idx="54">
                  <c:v>42524.25</c:v>
                </c:pt>
                <c:pt idx="55">
                  <c:v>42524.291666666664</c:v>
                </c:pt>
                <c:pt idx="56">
                  <c:v>42524.333333333336</c:v>
                </c:pt>
                <c:pt idx="57">
                  <c:v>42524.375</c:v>
                </c:pt>
                <c:pt idx="58">
                  <c:v>42524.416666666664</c:v>
                </c:pt>
                <c:pt idx="59">
                  <c:v>42524.458333333336</c:v>
                </c:pt>
                <c:pt idx="60">
                  <c:v>42524.5</c:v>
                </c:pt>
                <c:pt idx="61">
                  <c:v>42524.541666666664</c:v>
                </c:pt>
                <c:pt idx="62">
                  <c:v>42524.583333333336</c:v>
                </c:pt>
                <c:pt idx="63">
                  <c:v>42524.625</c:v>
                </c:pt>
                <c:pt idx="64">
                  <c:v>42524.666666666664</c:v>
                </c:pt>
                <c:pt idx="65">
                  <c:v>42524.708333333336</c:v>
                </c:pt>
                <c:pt idx="66">
                  <c:v>42524.75</c:v>
                </c:pt>
                <c:pt idx="67">
                  <c:v>42524.791666666664</c:v>
                </c:pt>
                <c:pt idx="68">
                  <c:v>42524.833333333336</c:v>
                </c:pt>
                <c:pt idx="69">
                  <c:v>42524.875</c:v>
                </c:pt>
                <c:pt idx="70">
                  <c:v>42524.916666666664</c:v>
                </c:pt>
                <c:pt idx="71">
                  <c:v>42524.958333333336</c:v>
                </c:pt>
                <c:pt idx="72">
                  <c:v>42525</c:v>
                </c:pt>
                <c:pt idx="73">
                  <c:v>42525.041666666664</c:v>
                </c:pt>
                <c:pt idx="74">
                  <c:v>42525.083333333336</c:v>
                </c:pt>
                <c:pt idx="75">
                  <c:v>42525.125</c:v>
                </c:pt>
                <c:pt idx="76">
                  <c:v>42525.166666666664</c:v>
                </c:pt>
                <c:pt idx="77">
                  <c:v>42525.208333333336</c:v>
                </c:pt>
                <c:pt idx="78">
                  <c:v>42525.25</c:v>
                </c:pt>
                <c:pt idx="79">
                  <c:v>42525.291666666664</c:v>
                </c:pt>
                <c:pt idx="80">
                  <c:v>42525.333333333336</c:v>
                </c:pt>
                <c:pt idx="81">
                  <c:v>42525.375</c:v>
                </c:pt>
                <c:pt idx="82">
                  <c:v>42525.416666666664</c:v>
                </c:pt>
                <c:pt idx="83">
                  <c:v>42525.458333333336</c:v>
                </c:pt>
                <c:pt idx="84">
                  <c:v>42525.5</c:v>
                </c:pt>
                <c:pt idx="85">
                  <c:v>42525.541666666664</c:v>
                </c:pt>
                <c:pt idx="86">
                  <c:v>42525.583333333336</c:v>
                </c:pt>
                <c:pt idx="87">
                  <c:v>42525.625</c:v>
                </c:pt>
                <c:pt idx="88">
                  <c:v>42525.666666666664</c:v>
                </c:pt>
                <c:pt idx="89">
                  <c:v>42525.708333333336</c:v>
                </c:pt>
                <c:pt idx="90">
                  <c:v>42525.75</c:v>
                </c:pt>
                <c:pt idx="91">
                  <c:v>42525.791666666664</c:v>
                </c:pt>
                <c:pt idx="92">
                  <c:v>42525.833333333336</c:v>
                </c:pt>
                <c:pt idx="93">
                  <c:v>42525.875</c:v>
                </c:pt>
                <c:pt idx="94">
                  <c:v>42525.916666666664</c:v>
                </c:pt>
                <c:pt idx="95">
                  <c:v>42525.958333333336</c:v>
                </c:pt>
                <c:pt idx="96">
                  <c:v>42526</c:v>
                </c:pt>
                <c:pt idx="97">
                  <c:v>42526.041666666664</c:v>
                </c:pt>
                <c:pt idx="98">
                  <c:v>42526.083333333336</c:v>
                </c:pt>
                <c:pt idx="99">
                  <c:v>42526.125</c:v>
                </c:pt>
                <c:pt idx="100">
                  <c:v>42526.166666666664</c:v>
                </c:pt>
                <c:pt idx="101">
                  <c:v>42526.208333333336</c:v>
                </c:pt>
                <c:pt idx="102">
                  <c:v>42526.25</c:v>
                </c:pt>
                <c:pt idx="103">
                  <c:v>42526.291666666664</c:v>
                </c:pt>
                <c:pt idx="104">
                  <c:v>42526.333333333336</c:v>
                </c:pt>
                <c:pt idx="105">
                  <c:v>42526.375</c:v>
                </c:pt>
                <c:pt idx="106">
                  <c:v>42526.416666666664</c:v>
                </c:pt>
                <c:pt idx="107">
                  <c:v>42526.458333333336</c:v>
                </c:pt>
                <c:pt idx="108">
                  <c:v>42526.5</c:v>
                </c:pt>
                <c:pt idx="109">
                  <c:v>42526.541666666664</c:v>
                </c:pt>
                <c:pt idx="110">
                  <c:v>42526.583333333336</c:v>
                </c:pt>
                <c:pt idx="111">
                  <c:v>42526.625</c:v>
                </c:pt>
                <c:pt idx="112">
                  <c:v>42526.666666666664</c:v>
                </c:pt>
                <c:pt idx="113">
                  <c:v>42526.708333333336</c:v>
                </c:pt>
                <c:pt idx="114">
                  <c:v>42526.75</c:v>
                </c:pt>
                <c:pt idx="115">
                  <c:v>42526.791666666664</c:v>
                </c:pt>
                <c:pt idx="116">
                  <c:v>42526.833333333336</c:v>
                </c:pt>
                <c:pt idx="117">
                  <c:v>42526.875</c:v>
                </c:pt>
                <c:pt idx="118">
                  <c:v>42526.916666666664</c:v>
                </c:pt>
                <c:pt idx="119">
                  <c:v>42526.958333333336</c:v>
                </c:pt>
                <c:pt idx="120">
                  <c:v>42527</c:v>
                </c:pt>
                <c:pt idx="121">
                  <c:v>42527.041666666664</c:v>
                </c:pt>
                <c:pt idx="122">
                  <c:v>42527.083333333336</c:v>
                </c:pt>
                <c:pt idx="123">
                  <c:v>42527.125</c:v>
                </c:pt>
                <c:pt idx="124">
                  <c:v>42527.166666666664</c:v>
                </c:pt>
                <c:pt idx="125">
                  <c:v>42527.208333333336</c:v>
                </c:pt>
                <c:pt idx="126">
                  <c:v>42527.25</c:v>
                </c:pt>
                <c:pt idx="127">
                  <c:v>42527.291666666664</c:v>
                </c:pt>
                <c:pt idx="128">
                  <c:v>42527.333333333336</c:v>
                </c:pt>
                <c:pt idx="129">
                  <c:v>42527.375</c:v>
                </c:pt>
                <c:pt idx="130">
                  <c:v>42527.416666666664</c:v>
                </c:pt>
                <c:pt idx="131">
                  <c:v>42527.458333333336</c:v>
                </c:pt>
                <c:pt idx="132">
                  <c:v>42527.5</c:v>
                </c:pt>
                <c:pt idx="133">
                  <c:v>42527.541666666664</c:v>
                </c:pt>
                <c:pt idx="134">
                  <c:v>42527.583333333336</c:v>
                </c:pt>
                <c:pt idx="135">
                  <c:v>42527.625</c:v>
                </c:pt>
                <c:pt idx="136">
                  <c:v>42527.666666666664</c:v>
                </c:pt>
                <c:pt idx="137">
                  <c:v>42527.708333333336</c:v>
                </c:pt>
                <c:pt idx="138">
                  <c:v>42527.75</c:v>
                </c:pt>
                <c:pt idx="139">
                  <c:v>42527.791666666664</c:v>
                </c:pt>
                <c:pt idx="140">
                  <c:v>42527.833333333336</c:v>
                </c:pt>
                <c:pt idx="141">
                  <c:v>42527.875</c:v>
                </c:pt>
                <c:pt idx="142">
                  <c:v>42527.916666666664</c:v>
                </c:pt>
                <c:pt idx="143">
                  <c:v>42527.958333333336</c:v>
                </c:pt>
                <c:pt idx="144">
                  <c:v>42528</c:v>
                </c:pt>
                <c:pt idx="145">
                  <c:v>42528.041666666664</c:v>
                </c:pt>
                <c:pt idx="146">
                  <c:v>42528.083333333336</c:v>
                </c:pt>
                <c:pt idx="147">
                  <c:v>42528.125</c:v>
                </c:pt>
                <c:pt idx="148">
                  <c:v>42528.166666666664</c:v>
                </c:pt>
                <c:pt idx="149">
                  <c:v>42528.208333333336</c:v>
                </c:pt>
                <c:pt idx="150">
                  <c:v>42528.25</c:v>
                </c:pt>
                <c:pt idx="151">
                  <c:v>42528.291666666664</c:v>
                </c:pt>
                <c:pt idx="152">
                  <c:v>42528.333333333336</c:v>
                </c:pt>
                <c:pt idx="153">
                  <c:v>42528.375</c:v>
                </c:pt>
                <c:pt idx="154">
                  <c:v>42528.416666666664</c:v>
                </c:pt>
                <c:pt idx="155">
                  <c:v>42528.458333333336</c:v>
                </c:pt>
                <c:pt idx="156">
                  <c:v>42528.5</c:v>
                </c:pt>
                <c:pt idx="157">
                  <c:v>42528.541666666664</c:v>
                </c:pt>
                <c:pt idx="158">
                  <c:v>42528.583333333336</c:v>
                </c:pt>
                <c:pt idx="159">
                  <c:v>42528.625</c:v>
                </c:pt>
                <c:pt idx="160">
                  <c:v>42528.666666666664</c:v>
                </c:pt>
                <c:pt idx="161">
                  <c:v>42528.708333333336</c:v>
                </c:pt>
                <c:pt idx="162">
                  <c:v>42528.75</c:v>
                </c:pt>
                <c:pt idx="163">
                  <c:v>42528.791666666664</c:v>
                </c:pt>
                <c:pt idx="164">
                  <c:v>42528.833333333336</c:v>
                </c:pt>
                <c:pt idx="165">
                  <c:v>42528.875</c:v>
                </c:pt>
                <c:pt idx="166">
                  <c:v>42528.916666666664</c:v>
                </c:pt>
                <c:pt idx="167">
                  <c:v>42528.958333333336</c:v>
                </c:pt>
                <c:pt idx="168">
                  <c:v>42529</c:v>
                </c:pt>
                <c:pt idx="169">
                  <c:v>42529.041666666664</c:v>
                </c:pt>
                <c:pt idx="170">
                  <c:v>42529.083333333336</c:v>
                </c:pt>
                <c:pt idx="171">
                  <c:v>42529.125</c:v>
                </c:pt>
                <c:pt idx="172">
                  <c:v>42529.166666666664</c:v>
                </c:pt>
                <c:pt idx="173">
                  <c:v>42529.208333333336</c:v>
                </c:pt>
                <c:pt idx="174">
                  <c:v>42529.25</c:v>
                </c:pt>
                <c:pt idx="175">
                  <c:v>42529.291666666664</c:v>
                </c:pt>
                <c:pt idx="176">
                  <c:v>42529.333333333336</c:v>
                </c:pt>
                <c:pt idx="177">
                  <c:v>42529.375</c:v>
                </c:pt>
                <c:pt idx="178">
                  <c:v>42529.416666666664</c:v>
                </c:pt>
                <c:pt idx="179">
                  <c:v>42529.458333333336</c:v>
                </c:pt>
                <c:pt idx="180">
                  <c:v>42529.5</c:v>
                </c:pt>
                <c:pt idx="181">
                  <c:v>42529.541666666664</c:v>
                </c:pt>
                <c:pt idx="182">
                  <c:v>42529.583333333336</c:v>
                </c:pt>
                <c:pt idx="183">
                  <c:v>42529.625</c:v>
                </c:pt>
                <c:pt idx="184">
                  <c:v>42529.666666666664</c:v>
                </c:pt>
                <c:pt idx="185">
                  <c:v>42529.708333333336</c:v>
                </c:pt>
                <c:pt idx="186">
                  <c:v>42529.75</c:v>
                </c:pt>
                <c:pt idx="187">
                  <c:v>42529.791666666664</c:v>
                </c:pt>
                <c:pt idx="188">
                  <c:v>42529.833333333336</c:v>
                </c:pt>
                <c:pt idx="189">
                  <c:v>42529.875</c:v>
                </c:pt>
                <c:pt idx="190">
                  <c:v>42529.916666666664</c:v>
                </c:pt>
                <c:pt idx="191">
                  <c:v>42529.958333333336</c:v>
                </c:pt>
                <c:pt idx="192">
                  <c:v>42530</c:v>
                </c:pt>
                <c:pt idx="193">
                  <c:v>42530.041666666664</c:v>
                </c:pt>
                <c:pt idx="194">
                  <c:v>42530.083333333336</c:v>
                </c:pt>
                <c:pt idx="195">
                  <c:v>42530.125</c:v>
                </c:pt>
                <c:pt idx="196">
                  <c:v>42530.166666666664</c:v>
                </c:pt>
                <c:pt idx="197">
                  <c:v>42530.208333333336</c:v>
                </c:pt>
                <c:pt idx="198">
                  <c:v>42530.25</c:v>
                </c:pt>
                <c:pt idx="199">
                  <c:v>42530.291666666664</c:v>
                </c:pt>
                <c:pt idx="200">
                  <c:v>42530.333333333336</c:v>
                </c:pt>
                <c:pt idx="201">
                  <c:v>42530.375</c:v>
                </c:pt>
                <c:pt idx="202">
                  <c:v>42530.416666666664</c:v>
                </c:pt>
                <c:pt idx="203">
                  <c:v>42530.458333333336</c:v>
                </c:pt>
                <c:pt idx="204">
                  <c:v>42530.5</c:v>
                </c:pt>
                <c:pt idx="205">
                  <c:v>42530.541666666664</c:v>
                </c:pt>
                <c:pt idx="206">
                  <c:v>42530.583333333336</c:v>
                </c:pt>
                <c:pt idx="207">
                  <c:v>42530.625</c:v>
                </c:pt>
                <c:pt idx="208">
                  <c:v>42530.666666666664</c:v>
                </c:pt>
                <c:pt idx="209">
                  <c:v>42530.708333333336</c:v>
                </c:pt>
                <c:pt idx="210">
                  <c:v>42530.75</c:v>
                </c:pt>
                <c:pt idx="211">
                  <c:v>42530.791666666664</c:v>
                </c:pt>
                <c:pt idx="212">
                  <c:v>42530.833333333336</c:v>
                </c:pt>
                <c:pt idx="213">
                  <c:v>42530.875</c:v>
                </c:pt>
                <c:pt idx="214">
                  <c:v>42530.916666666664</c:v>
                </c:pt>
                <c:pt idx="215">
                  <c:v>42530.958333333336</c:v>
                </c:pt>
                <c:pt idx="216">
                  <c:v>42531</c:v>
                </c:pt>
                <c:pt idx="217">
                  <c:v>42531.041666666664</c:v>
                </c:pt>
                <c:pt idx="218">
                  <c:v>42531.083333333336</c:v>
                </c:pt>
                <c:pt idx="219">
                  <c:v>42531.125</c:v>
                </c:pt>
                <c:pt idx="220">
                  <c:v>42531.166666666664</c:v>
                </c:pt>
                <c:pt idx="221">
                  <c:v>42531.208333333336</c:v>
                </c:pt>
                <c:pt idx="222">
                  <c:v>42531.25</c:v>
                </c:pt>
                <c:pt idx="223">
                  <c:v>42531.291666666664</c:v>
                </c:pt>
                <c:pt idx="224">
                  <c:v>42531.333333333336</c:v>
                </c:pt>
                <c:pt idx="225">
                  <c:v>42531.375</c:v>
                </c:pt>
                <c:pt idx="226">
                  <c:v>42531.416666666664</c:v>
                </c:pt>
                <c:pt idx="227">
                  <c:v>42531.458333333336</c:v>
                </c:pt>
                <c:pt idx="228">
                  <c:v>42531.5</c:v>
                </c:pt>
                <c:pt idx="229">
                  <c:v>42531.541666666664</c:v>
                </c:pt>
                <c:pt idx="230">
                  <c:v>42531.583333333336</c:v>
                </c:pt>
                <c:pt idx="231">
                  <c:v>42531.625</c:v>
                </c:pt>
                <c:pt idx="232">
                  <c:v>42531.666666666664</c:v>
                </c:pt>
                <c:pt idx="233">
                  <c:v>42531.708333333336</c:v>
                </c:pt>
                <c:pt idx="234">
                  <c:v>42531.75</c:v>
                </c:pt>
                <c:pt idx="235">
                  <c:v>42531.791666666664</c:v>
                </c:pt>
                <c:pt idx="236">
                  <c:v>42531.833333333336</c:v>
                </c:pt>
                <c:pt idx="237">
                  <c:v>42531.875</c:v>
                </c:pt>
                <c:pt idx="238">
                  <c:v>42531.916666666664</c:v>
                </c:pt>
                <c:pt idx="239">
                  <c:v>42531.958333333336</c:v>
                </c:pt>
                <c:pt idx="240">
                  <c:v>42532</c:v>
                </c:pt>
                <c:pt idx="241">
                  <c:v>42532.041666666664</c:v>
                </c:pt>
                <c:pt idx="242">
                  <c:v>42532.083333333336</c:v>
                </c:pt>
                <c:pt idx="243">
                  <c:v>42532.125</c:v>
                </c:pt>
                <c:pt idx="244">
                  <c:v>42532.166666666664</c:v>
                </c:pt>
                <c:pt idx="245">
                  <c:v>42532.208333333336</c:v>
                </c:pt>
                <c:pt idx="246">
                  <c:v>42532.25</c:v>
                </c:pt>
                <c:pt idx="247">
                  <c:v>42532.291666666664</c:v>
                </c:pt>
                <c:pt idx="248">
                  <c:v>42532.333333333336</c:v>
                </c:pt>
                <c:pt idx="249">
                  <c:v>42532.375</c:v>
                </c:pt>
                <c:pt idx="250">
                  <c:v>42532.416666666664</c:v>
                </c:pt>
                <c:pt idx="251">
                  <c:v>42532.458333333336</c:v>
                </c:pt>
                <c:pt idx="252">
                  <c:v>42532.5</c:v>
                </c:pt>
                <c:pt idx="253">
                  <c:v>42532.541666666664</c:v>
                </c:pt>
                <c:pt idx="254">
                  <c:v>42532.583333333336</c:v>
                </c:pt>
                <c:pt idx="255">
                  <c:v>42532.625</c:v>
                </c:pt>
                <c:pt idx="256">
                  <c:v>42532.666666666664</c:v>
                </c:pt>
                <c:pt idx="257">
                  <c:v>42532.708333333336</c:v>
                </c:pt>
                <c:pt idx="258">
                  <c:v>42532.75</c:v>
                </c:pt>
                <c:pt idx="259">
                  <c:v>42532.791666666664</c:v>
                </c:pt>
                <c:pt idx="260">
                  <c:v>42532.833333333336</c:v>
                </c:pt>
                <c:pt idx="261">
                  <c:v>42532.875</c:v>
                </c:pt>
                <c:pt idx="262">
                  <c:v>42532.916666666664</c:v>
                </c:pt>
                <c:pt idx="263">
                  <c:v>42532.958333333336</c:v>
                </c:pt>
                <c:pt idx="264">
                  <c:v>42533</c:v>
                </c:pt>
                <c:pt idx="265">
                  <c:v>42533.041666666664</c:v>
                </c:pt>
                <c:pt idx="266">
                  <c:v>42533.083333333336</c:v>
                </c:pt>
                <c:pt idx="267">
                  <c:v>42533.125</c:v>
                </c:pt>
                <c:pt idx="268">
                  <c:v>42533.166666666664</c:v>
                </c:pt>
                <c:pt idx="269">
                  <c:v>42533.208333333336</c:v>
                </c:pt>
                <c:pt idx="270">
                  <c:v>42533.25</c:v>
                </c:pt>
                <c:pt idx="271">
                  <c:v>42533.291666666664</c:v>
                </c:pt>
                <c:pt idx="272">
                  <c:v>42533.333333333336</c:v>
                </c:pt>
                <c:pt idx="273">
                  <c:v>42533.375</c:v>
                </c:pt>
                <c:pt idx="274">
                  <c:v>42533.416666666664</c:v>
                </c:pt>
                <c:pt idx="275">
                  <c:v>42533.458333333336</c:v>
                </c:pt>
                <c:pt idx="276">
                  <c:v>42533.5</c:v>
                </c:pt>
                <c:pt idx="277">
                  <c:v>42533.541666666664</c:v>
                </c:pt>
                <c:pt idx="278">
                  <c:v>42533.583333333336</c:v>
                </c:pt>
                <c:pt idx="279">
                  <c:v>42533.625</c:v>
                </c:pt>
                <c:pt idx="280">
                  <c:v>42533.666666666664</c:v>
                </c:pt>
                <c:pt idx="281">
                  <c:v>42533.708333333336</c:v>
                </c:pt>
                <c:pt idx="282">
                  <c:v>42533.75</c:v>
                </c:pt>
                <c:pt idx="283">
                  <c:v>42533.791666666664</c:v>
                </c:pt>
                <c:pt idx="284">
                  <c:v>42533.833333333336</c:v>
                </c:pt>
                <c:pt idx="285">
                  <c:v>42533.875</c:v>
                </c:pt>
                <c:pt idx="286">
                  <c:v>42533.916666666664</c:v>
                </c:pt>
                <c:pt idx="287">
                  <c:v>42533.958333333336</c:v>
                </c:pt>
                <c:pt idx="288">
                  <c:v>42534</c:v>
                </c:pt>
                <c:pt idx="289">
                  <c:v>42534.041666666664</c:v>
                </c:pt>
                <c:pt idx="290">
                  <c:v>42534.083333333336</c:v>
                </c:pt>
                <c:pt idx="291">
                  <c:v>42534.125</c:v>
                </c:pt>
                <c:pt idx="292">
                  <c:v>42534.166666666664</c:v>
                </c:pt>
                <c:pt idx="293">
                  <c:v>42534.208333333336</c:v>
                </c:pt>
                <c:pt idx="294">
                  <c:v>42534.25</c:v>
                </c:pt>
                <c:pt idx="295">
                  <c:v>42534.291666666664</c:v>
                </c:pt>
                <c:pt idx="296">
                  <c:v>42534.333333333336</c:v>
                </c:pt>
                <c:pt idx="297">
                  <c:v>42534.375</c:v>
                </c:pt>
                <c:pt idx="298">
                  <c:v>42534.416666666664</c:v>
                </c:pt>
                <c:pt idx="299">
                  <c:v>42534.458333333336</c:v>
                </c:pt>
                <c:pt idx="300">
                  <c:v>42534.5</c:v>
                </c:pt>
                <c:pt idx="301">
                  <c:v>42534.541666666664</c:v>
                </c:pt>
                <c:pt idx="302">
                  <c:v>42534.583333333336</c:v>
                </c:pt>
                <c:pt idx="303">
                  <c:v>42534.625</c:v>
                </c:pt>
                <c:pt idx="304">
                  <c:v>42534.666666666664</c:v>
                </c:pt>
                <c:pt idx="305">
                  <c:v>42534.708333333336</c:v>
                </c:pt>
                <c:pt idx="306">
                  <c:v>42534.75</c:v>
                </c:pt>
                <c:pt idx="307">
                  <c:v>42534.791666666664</c:v>
                </c:pt>
                <c:pt idx="308">
                  <c:v>42534.833333333336</c:v>
                </c:pt>
                <c:pt idx="309">
                  <c:v>42534.875</c:v>
                </c:pt>
                <c:pt idx="310">
                  <c:v>42534.916666666664</c:v>
                </c:pt>
                <c:pt idx="311">
                  <c:v>42534.958333333336</c:v>
                </c:pt>
                <c:pt idx="312">
                  <c:v>42535</c:v>
                </c:pt>
                <c:pt idx="313">
                  <c:v>42535.041666666664</c:v>
                </c:pt>
                <c:pt idx="314">
                  <c:v>42535.083333333336</c:v>
                </c:pt>
                <c:pt idx="315">
                  <c:v>42535.125</c:v>
                </c:pt>
                <c:pt idx="316">
                  <c:v>42535.166666666664</c:v>
                </c:pt>
                <c:pt idx="317">
                  <c:v>42535.208333333336</c:v>
                </c:pt>
                <c:pt idx="318">
                  <c:v>42535.25</c:v>
                </c:pt>
                <c:pt idx="319">
                  <c:v>42535.291666666664</c:v>
                </c:pt>
                <c:pt idx="320">
                  <c:v>42535.333333333336</c:v>
                </c:pt>
                <c:pt idx="321">
                  <c:v>42535.375</c:v>
                </c:pt>
                <c:pt idx="322">
                  <c:v>42535.416666666664</c:v>
                </c:pt>
                <c:pt idx="323">
                  <c:v>42535.458333333336</c:v>
                </c:pt>
                <c:pt idx="324">
                  <c:v>42535.5</c:v>
                </c:pt>
                <c:pt idx="325">
                  <c:v>42535.541666666664</c:v>
                </c:pt>
                <c:pt idx="326">
                  <c:v>42535.583333333336</c:v>
                </c:pt>
                <c:pt idx="327">
                  <c:v>42535.625</c:v>
                </c:pt>
                <c:pt idx="328">
                  <c:v>42535.666666666664</c:v>
                </c:pt>
                <c:pt idx="329">
                  <c:v>42535.708333333336</c:v>
                </c:pt>
                <c:pt idx="330">
                  <c:v>42535.75</c:v>
                </c:pt>
                <c:pt idx="331">
                  <c:v>42535.791666666664</c:v>
                </c:pt>
                <c:pt idx="332">
                  <c:v>42535.833333333336</c:v>
                </c:pt>
                <c:pt idx="333">
                  <c:v>42535.875</c:v>
                </c:pt>
                <c:pt idx="334">
                  <c:v>42535.916666666664</c:v>
                </c:pt>
                <c:pt idx="335">
                  <c:v>42535.958333333336</c:v>
                </c:pt>
                <c:pt idx="336">
                  <c:v>42536</c:v>
                </c:pt>
                <c:pt idx="337">
                  <c:v>42536.041666666664</c:v>
                </c:pt>
                <c:pt idx="338">
                  <c:v>42536.083333333336</c:v>
                </c:pt>
                <c:pt idx="339">
                  <c:v>42536.125</c:v>
                </c:pt>
                <c:pt idx="340">
                  <c:v>42536.166666666664</c:v>
                </c:pt>
                <c:pt idx="341">
                  <c:v>42536.208333333336</c:v>
                </c:pt>
                <c:pt idx="342">
                  <c:v>42536.25</c:v>
                </c:pt>
                <c:pt idx="343">
                  <c:v>42536.291666666664</c:v>
                </c:pt>
                <c:pt idx="344">
                  <c:v>42536.333333333336</c:v>
                </c:pt>
                <c:pt idx="345">
                  <c:v>42536.375</c:v>
                </c:pt>
                <c:pt idx="346">
                  <c:v>42536.416666666664</c:v>
                </c:pt>
                <c:pt idx="347">
                  <c:v>42536.458333333336</c:v>
                </c:pt>
                <c:pt idx="348">
                  <c:v>42536.5</c:v>
                </c:pt>
                <c:pt idx="349">
                  <c:v>42536.541666666664</c:v>
                </c:pt>
                <c:pt idx="350">
                  <c:v>42536.583333333336</c:v>
                </c:pt>
                <c:pt idx="351">
                  <c:v>42536.625</c:v>
                </c:pt>
                <c:pt idx="352">
                  <c:v>42536.666666666664</c:v>
                </c:pt>
                <c:pt idx="353">
                  <c:v>42536.708333333336</c:v>
                </c:pt>
                <c:pt idx="354">
                  <c:v>42536.75</c:v>
                </c:pt>
                <c:pt idx="355">
                  <c:v>42536.791666666664</c:v>
                </c:pt>
                <c:pt idx="356">
                  <c:v>42536.833333333336</c:v>
                </c:pt>
                <c:pt idx="357">
                  <c:v>42536.875</c:v>
                </c:pt>
                <c:pt idx="358">
                  <c:v>42536.916666666664</c:v>
                </c:pt>
                <c:pt idx="359">
                  <c:v>42536.958333333336</c:v>
                </c:pt>
                <c:pt idx="360">
                  <c:v>42537</c:v>
                </c:pt>
                <c:pt idx="361">
                  <c:v>42537.041666666664</c:v>
                </c:pt>
                <c:pt idx="362">
                  <c:v>42537.083333333336</c:v>
                </c:pt>
                <c:pt idx="363">
                  <c:v>42537.125</c:v>
                </c:pt>
                <c:pt idx="364">
                  <c:v>42537.166666666664</c:v>
                </c:pt>
                <c:pt idx="365">
                  <c:v>42537.208333333336</c:v>
                </c:pt>
                <c:pt idx="366">
                  <c:v>42537.25</c:v>
                </c:pt>
                <c:pt idx="367">
                  <c:v>42537.291666666664</c:v>
                </c:pt>
                <c:pt idx="368">
                  <c:v>42537.333333333336</c:v>
                </c:pt>
                <c:pt idx="369">
                  <c:v>42537.375</c:v>
                </c:pt>
                <c:pt idx="370">
                  <c:v>42537.416666666664</c:v>
                </c:pt>
                <c:pt idx="371">
                  <c:v>42537.458333333336</c:v>
                </c:pt>
                <c:pt idx="372">
                  <c:v>42537.5</c:v>
                </c:pt>
                <c:pt idx="373">
                  <c:v>42537.541666666664</c:v>
                </c:pt>
                <c:pt idx="374">
                  <c:v>42537.583333333336</c:v>
                </c:pt>
                <c:pt idx="375">
                  <c:v>42537.625</c:v>
                </c:pt>
                <c:pt idx="376">
                  <c:v>42537.666666666664</c:v>
                </c:pt>
                <c:pt idx="377">
                  <c:v>42537.708333333336</c:v>
                </c:pt>
                <c:pt idx="378">
                  <c:v>42537.75</c:v>
                </c:pt>
                <c:pt idx="379">
                  <c:v>42537.791666666664</c:v>
                </c:pt>
                <c:pt idx="380">
                  <c:v>42537.833333333336</c:v>
                </c:pt>
                <c:pt idx="381">
                  <c:v>42537.875</c:v>
                </c:pt>
                <c:pt idx="382">
                  <c:v>42537.916666666664</c:v>
                </c:pt>
                <c:pt idx="383">
                  <c:v>42537.958333333336</c:v>
                </c:pt>
                <c:pt idx="384">
                  <c:v>42538</c:v>
                </c:pt>
                <c:pt idx="385">
                  <c:v>42538.041666666664</c:v>
                </c:pt>
                <c:pt idx="386">
                  <c:v>42538.083333333336</c:v>
                </c:pt>
                <c:pt idx="387">
                  <c:v>42538.125</c:v>
                </c:pt>
                <c:pt idx="388">
                  <c:v>42538.166666666664</c:v>
                </c:pt>
                <c:pt idx="389">
                  <c:v>42538.208333333336</c:v>
                </c:pt>
                <c:pt idx="390">
                  <c:v>42538.25</c:v>
                </c:pt>
                <c:pt idx="391">
                  <c:v>42538.291666666664</c:v>
                </c:pt>
                <c:pt idx="392">
                  <c:v>42538.333333333336</c:v>
                </c:pt>
                <c:pt idx="393">
                  <c:v>42538.375</c:v>
                </c:pt>
                <c:pt idx="394">
                  <c:v>42538.416666666664</c:v>
                </c:pt>
                <c:pt idx="395">
                  <c:v>42538.458333333336</c:v>
                </c:pt>
                <c:pt idx="396">
                  <c:v>42538.5</c:v>
                </c:pt>
                <c:pt idx="397">
                  <c:v>42538.541666666664</c:v>
                </c:pt>
                <c:pt idx="398">
                  <c:v>42538.583333333336</c:v>
                </c:pt>
                <c:pt idx="399">
                  <c:v>42538.625</c:v>
                </c:pt>
                <c:pt idx="400">
                  <c:v>42538.666666666664</c:v>
                </c:pt>
                <c:pt idx="401">
                  <c:v>42538.708333333336</c:v>
                </c:pt>
                <c:pt idx="402">
                  <c:v>42538.75</c:v>
                </c:pt>
                <c:pt idx="403">
                  <c:v>42538.791666666664</c:v>
                </c:pt>
                <c:pt idx="404">
                  <c:v>42538.833333333336</c:v>
                </c:pt>
                <c:pt idx="405">
                  <c:v>42538.875</c:v>
                </c:pt>
                <c:pt idx="406">
                  <c:v>42538.916666666664</c:v>
                </c:pt>
                <c:pt idx="407">
                  <c:v>42538.958333333336</c:v>
                </c:pt>
                <c:pt idx="408">
                  <c:v>42539</c:v>
                </c:pt>
                <c:pt idx="409">
                  <c:v>42539.041666666664</c:v>
                </c:pt>
                <c:pt idx="410">
                  <c:v>42539.083333333336</c:v>
                </c:pt>
                <c:pt idx="411">
                  <c:v>42539.125</c:v>
                </c:pt>
                <c:pt idx="412">
                  <c:v>42539.166666666664</c:v>
                </c:pt>
                <c:pt idx="413">
                  <c:v>42539.208333333336</c:v>
                </c:pt>
                <c:pt idx="414">
                  <c:v>42539.25</c:v>
                </c:pt>
                <c:pt idx="415">
                  <c:v>42539.291666666664</c:v>
                </c:pt>
                <c:pt idx="416">
                  <c:v>42539.333333333336</c:v>
                </c:pt>
                <c:pt idx="417">
                  <c:v>42539.375</c:v>
                </c:pt>
                <c:pt idx="418">
                  <c:v>42539.416666666664</c:v>
                </c:pt>
                <c:pt idx="419">
                  <c:v>42539.458333333336</c:v>
                </c:pt>
                <c:pt idx="420">
                  <c:v>42539.5</c:v>
                </c:pt>
                <c:pt idx="421">
                  <c:v>42539.541666666664</c:v>
                </c:pt>
                <c:pt idx="422">
                  <c:v>42539.583333333336</c:v>
                </c:pt>
                <c:pt idx="423">
                  <c:v>42539.625</c:v>
                </c:pt>
                <c:pt idx="424">
                  <c:v>42539.666666666664</c:v>
                </c:pt>
                <c:pt idx="425">
                  <c:v>42539.708333333336</c:v>
                </c:pt>
                <c:pt idx="426">
                  <c:v>42539.75</c:v>
                </c:pt>
                <c:pt idx="427">
                  <c:v>42539.791666666664</c:v>
                </c:pt>
                <c:pt idx="428">
                  <c:v>42539.833333333336</c:v>
                </c:pt>
                <c:pt idx="429">
                  <c:v>42539.875</c:v>
                </c:pt>
                <c:pt idx="430">
                  <c:v>42539.916666666664</c:v>
                </c:pt>
                <c:pt idx="431">
                  <c:v>42539.958333333336</c:v>
                </c:pt>
                <c:pt idx="432">
                  <c:v>42540</c:v>
                </c:pt>
                <c:pt idx="433">
                  <c:v>42540.041666666664</c:v>
                </c:pt>
                <c:pt idx="434">
                  <c:v>42540.083333333336</c:v>
                </c:pt>
                <c:pt idx="435">
                  <c:v>42540.125</c:v>
                </c:pt>
                <c:pt idx="436">
                  <c:v>42540.166666666664</c:v>
                </c:pt>
                <c:pt idx="437">
                  <c:v>42540.208333333336</c:v>
                </c:pt>
                <c:pt idx="438">
                  <c:v>42540.25</c:v>
                </c:pt>
                <c:pt idx="439">
                  <c:v>42540.291666666664</c:v>
                </c:pt>
                <c:pt idx="440">
                  <c:v>42540.333333333336</c:v>
                </c:pt>
                <c:pt idx="441">
                  <c:v>42540.375</c:v>
                </c:pt>
                <c:pt idx="442">
                  <c:v>42540.416666666664</c:v>
                </c:pt>
                <c:pt idx="443">
                  <c:v>42540.458333333336</c:v>
                </c:pt>
                <c:pt idx="444">
                  <c:v>42540.5</c:v>
                </c:pt>
                <c:pt idx="445">
                  <c:v>42540.541666666664</c:v>
                </c:pt>
                <c:pt idx="446">
                  <c:v>42540.583333333336</c:v>
                </c:pt>
                <c:pt idx="447">
                  <c:v>42540.625</c:v>
                </c:pt>
                <c:pt idx="448">
                  <c:v>42540.666666666664</c:v>
                </c:pt>
                <c:pt idx="449">
                  <c:v>42540.708333333336</c:v>
                </c:pt>
                <c:pt idx="450">
                  <c:v>42540.75</c:v>
                </c:pt>
                <c:pt idx="451">
                  <c:v>42540.791666666664</c:v>
                </c:pt>
                <c:pt idx="452">
                  <c:v>42540.833333333336</c:v>
                </c:pt>
                <c:pt idx="453">
                  <c:v>42540.875</c:v>
                </c:pt>
                <c:pt idx="454">
                  <c:v>42540.916666666664</c:v>
                </c:pt>
                <c:pt idx="455">
                  <c:v>42540.958333333336</c:v>
                </c:pt>
                <c:pt idx="456">
                  <c:v>42541</c:v>
                </c:pt>
                <c:pt idx="457">
                  <c:v>42541.041666666664</c:v>
                </c:pt>
                <c:pt idx="458">
                  <c:v>42541.083333333336</c:v>
                </c:pt>
                <c:pt idx="459">
                  <c:v>42541.125</c:v>
                </c:pt>
                <c:pt idx="460">
                  <c:v>42541.166666666664</c:v>
                </c:pt>
                <c:pt idx="461">
                  <c:v>42541.208333333336</c:v>
                </c:pt>
                <c:pt idx="462">
                  <c:v>42541.25</c:v>
                </c:pt>
                <c:pt idx="463">
                  <c:v>42541.291666666664</c:v>
                </c:pt>
                <c:pt idx="464">
                  <c:v>42541.333333333336</c:v>
                </c:pt>
                <c:pt idx="465">
                  <c:v>42541.375</c:v>
                </c:pt>
                <c:pt idx="466">
                  <c:v>42541.416666666664</c:v>
                </c:pt>
                <c:pt idx="467">
                  <c:v>42541.458333333336</c:v>
                </c:pt>
                <c:pt idx="468">
                  <c:v>42541.5</c:v>
                </c:pt>
                <c:pt idx="469">
                  <c:v>42541.541666666664</c:v>
                </c:pt>
                <c:pt idx="470">
                  <c:v>42541.583333333336</c:v>
                </c:pt>
                <c:pt idx="471">
                  <c:v>42541.625</c:v>
                </c:pt>
                <c:pt idx="472">
                  <c:v>42541.666666666664</c:v>
                </c:pt>
                <c:pt idx="473">
                  <c:v>42541.708333333336</c:v>
                </c:pt>
                <c:pt idx="474">
                  <c:v>42541.75</c:v>
                </c:pt>
                <c:pt idx="475">
                  <c:v>42541.791666666664</c:v>
                </c:pt>
                <c:pt idx="476">
                  <c:v>42541.833333333336</c:v>
                </c:pt>
                <c:pt idx="477">
                  <c:v>42541.875</c:v>
                </c:pt>
                <c:pt idx="478">
                  <c:v>42541.916666666664</c:v>
                </c:pt>
                <c:pt idx="479">
                  <c:v>42541.958333333336</c:v>
                </c:pt>
                <c:pt idx="480">
                  <c:v>42542</c:v>
                </c:pt>
                <c:pt idx="481">
                  <c:v>42542.041666666664</c:v>
                </c:pt>
                <c:pt idx="482">
                  <c:v>42542.083333333336</c:v>
                </c:pt>
                <c:pt idx="483">
                  <c:v>42542.125</c:v>
                </c:pt>
                <c:pt idx="484">
                  <c:v>42542.166666666664</c:v>
                </c:pt>
                <c:pt idx="485">
                  <c:v>42542.208333333336</c:v>
                </c:pt>
                <c:pt idx="486">
                  <c:v>42542.25</c:v>
                </c:pt>
                <c:pt idx="487">
                  <c:v>42542.291666666664</c:v>
                </c:pt>
                <c:pt idx="488">
                  <c:v>42542.333333333336</c:v>
                </c:pt>
                <c:pt idx="489">
                  <c:v>42542.375</c:v>
                </c:pt>
                <c:pt idx="490">
                  <c:v>42542.416666666664</c:v>
                </c:pt>
                <c:pt idx="491">
                  <c:v>42542.458333333336</c:v>
                </c:pt>
                <c:pt idx="492">
                  <c:v>42542.5</c:v>
                </c:pt>
                <c:pt idx="493">
                  <c:v>42542.541666666664</c:v>
                </c:pt>
                <c:pt idx="494">
                  <c:v>42542.583333333336</c:v>
                </c:pt>
                <c:pt idx="495">
                  <c:v>42542.625</c:v>
                </c:pt>
                <c:pt idx="496">
                  <c:v>42542.666666666664</c:v>
                </c:pt>
                <c:pt idx="497">
                  <c:v>42542.708333333336</c:v>
                </c:pt>
                <c:pt idx="498">
                  <c:v>42542.75</c:v>
                </c:pt>
                <c:pt idx="499">
                  <c:v>42542.791666666664</c:v>
                </c:pt>
                <c:pt idx="500">
                  <c:v>42542.833333333336</c:v>
                </c:pt>
                <c:pt idx="501">
                  <c:v>42542.875</c:v>
                </c:pt>
                <c:pt idx="502">
                  <c:v>42542.916666666664</c:v>
                </c:pt>
                <c:pt idx="503">
                  <c:v>42542.958333333336</c:v>
                </c:pt>
                <c:pt idx="504">
                  <c:v>42543</c:v>
                </c:pt>
                <c:pt idx="505">
                  <c:v>42543.041666666664</c:v>
                </c:pt>
                <c:pt idx="506">
                  <c:v>42543.083333333336</c:v>
                </c:pt>
                <c:pt idx="507">
                  <c:v>42543.125</c:v>
                </c:pt>
                <c:pt idx="508">
                  <c:v>42543.166666666664</c:v>
                </c:pt>
                <c:pt idx="509">
                  <c:v>42543.208333333336</c:v>
                </c:pt>
                <c:pt idx="510">
                  <c:v>42543.25</c:v>
                </c:pt>
                <c:pt idx="511">
                  <c:v>42543.291666666664</c:v>
                </c:pt>
                <c:pt idx="512">
                  <c:v>42543.333333333336</c:v>
                </c:pt>
                <c:pt idx="513">
                  <c:v>42543.375</c:v>
                </c:pt>
                <c:pt idx="514">
                  <c:v>42543.416666666664</c:v>
                </c:pt>
                <c:pt idx="515">
                  <c:v>42543.458333333336</c:v>
                </c:pt>
                <c:pt idx="516">
                  <c:v>42543.5</c:v>
                </c:pt>
                <c:pt idx="517">
                  <c:v>42543.541666666664</c:v>
                </c:pt>
                <c:pt idx="518">
                  <c:v>42543.583333333336</c:v>
                </c:pt>
                <c:pt idx="519">
                  <c:v>42543.625</c:v>
                </c:pt>
                <c:pt idx="520">
                  <c:v>42543.666666666664</c:v>
                </c:pt>
                <c:pt idx="521">
                  <c:v>42543.708333333336</c:v>
                </c:pt>
                <c:pt idx="522">
                  <c:v>42543.75</c:v>
                </c:pt>
                <c:pt idx="523">
                  <c:v>42543.791666666664</c:v>
                </c:pt>
                <c:pt idx="524">
                  <c:v>42543.833333333336</c:v>
                </c:pt>
                <c:pt idx="525">
                  <c:v>42543.875</c:v>
                </c:pt>
                <c:pt idx="526">
                  <c:v>42543.916666666664</c:v>
                </c:pt>
                <c:pt idx="527">
                  <c:v>42543.958333333336</c:v>
                </c:pt>
                <c:pt idx="528">
                  <c:v>42544</c:v>
                </c:pt>
                <c:pt idx="529">
                  <c:v>42544.041666666664</c:v>
                </c:pt>
                <c:pt idx="530">
                  <c:v>42544.083333333336</c:v>
                </c:pt>
                <c:pt idx="531">
                  <c:v>42544.125</c:v>
                </c:pt>
                <c:pt idx="532">
                  <c:v>42544.166666666664</c:v>
                </c:pt>
                <c:pt idx="533">
                  <c:v>42544.208333333336</c:v>
                </c:pt>
                <c:pt idx="534">
                  <c:v>42544.25</c:v>
                </c:pt>
                <c:pt idx="535">
                  <c:v>42544.291666666664</c:v>
                </c:pt>
                <c:pt idx="536">
                  <c:v>42544.333333333336</c:v>
                </c:pt>
                <c:pt idx="537">
                  <c:v>42544.375</c:v>
                </c:pt>
                <c:pt idx="538">
                  <c:v>42544.416666666664</c:v>
                </c:pt>
                <c:pt idx="539">
                  <c:v>42544.458333333336</c:v>
                </c:pt>
                <c:pt idx="540">
                  <c:v>42544.5</c:v>
                </c:pt>
                <c:pt idx="541">
                  <c:v>42544.541666666664</c:v>
                </c:pt>
                <c:pt idx="542">
                  <c:v>42544.583333333336</c:v>
                </c:pt>
                <c:pt idx="543">
                  <c:v>42544.625</c:v>
                </c:pt>
                <c:pt idx="544">
                  <c:v>42544.666666666664</c:v>
                </c:pt>
                <c:pt idx="545">
                  <c:v>42544.708333333336</c:v>
                </c:pt>
                <c:pt idx="546">
                  <c:v>42544.75</c:v>
                </c:pt>
                <c:pt idx="547">
                  <c:v>42544.791666666664</c:v>
                </c:pt>
                <c:pt idx="548">
                  <c:v>42544.833333333336</c:v>
                </c:pt>
                <c:pt idx="549">
                  <c:v>42544.875</c:v>
                </c:pt>
                <c:pt idx="550">
                  <c:v>42544.916666666664</c:v>
                </c:pt>
                <c:pt idx="551">
                  <c:v>42544.958333333336</c:v>
                </c:pt>
                <c:pt idx="552">
                  <c:v>42545</c:v>
                </c:pt>
                <c:pt idx="553">
                  <c:v>42545.041666666664</c:v>
                </c:pt>
                <c:pt idx="554">
                  <c:v>42545.083333333336</c:v>
                </c:pt>
                <c:pt idx="555">
                  <c:v>42545.125</c:v>
                </c:pt>
                <c:pt idx="556">
                  <c:v>42545.166666666664</c:v>
                </c:pt>
                <c:pt idx="557">
                  <c:v>42545.208333333336</c:v>
                </c:pt>
                <c:pt idx="558">
                  <c:v>42545.25</c:v>
                </c:pt>
                <c:pt idx="559">
                  <c:v>42545.291666666664</c:v>
                </c:pt>
                <c:pt idx="560">
                  <c:v>42545.333333333336</c:v>
                </c:pt>
                <c:pt idx="561">
                  <c:v>42545.375</c:v>
                </c:pt>
                <c:pt idx="562">
                  <c:v>42545.416666666664</c:v>
                </c:pt>
                <c:pt idx="563">
                  <c:v>42545.458333333336</c:v>
                </c:pt>
                <c:pt idx="564">
                  <c:v>42545.5</c:v>
                </c:pt>
                <c:pt idx="565">
                  <c:v>42545.541666666664</c:v>
                </c:pt>
                <c:pt idx="566">
                  <c:v>42545.583333333336</c:v>
                </c:pt>
                <c:pt idx="567">
                  <c:v>42545.625</c:v>
                </c:pt>
                <c:pt idx="568">
                  <c:v>42545.666666666664</c:v>
                </c:pt>
                <c:pt idx="569">
                  <c:v>42545.708333333336</c:v>
                </c:pt>
                <c:pt idx="570">
                  <c:v>42545.75</c:v>
                </c:pt>
                <c:pt idx="571">
                  <c:v>42545.791666666664</c:v>
                </c:pt>
                <c:pt idx="572">
                  <c:v>42545.833333333336</c:v>
                </c:pt>
                <c:pt idx="573">
                  <c:v>42545.875</c:v>
                </c:pt>
                <c:pt idx="574">
                  <c:v>42545.916666666664</c:v>
                </c:pt>
                <c:pt idx="575">
                  <c:v>42545.958333333336</c:v>
                </c:pt>
                <c:pt idx="576">
                  <c:v>42546</c:v>
                </c:pt>
                <c:pt idx="577">
                  <c:v>42546.041666666664</c:v>
                </c:pt>
                <c:pt idx="578">
                  <c:v>42546.083333333336</c:v>
                </c:pt>
                <c:pt idx="579">
                  <c:v>42546.125</c:v>
                </c:pt>
                <c:pt idx="580">
                  <c:v>42546.166666666664</c:v>
                </c:pt>
                <c:pt idx="581">
                  <c:v>42546.208333333336</c:v>
                </c:pt>
                <c:pt idx="582">
                  <c:v>42546.25</c:v>
                </c:pt>
                <c:pt idx="583">
                  <c:v>42546.291666666664</c:v>
                </c:pt>
                <c:pt idx="584">
                  <c:v>42546.333333333336</c:v>
                </c:pt>
                <c:pt idx="585">
                  <c:v>42546.375</c:v>
                </c:pt>
                <c:pt idx="586">
                  <c:v>42546.416666666664</c:v>
                </c:pt>
                <c:pt idx="587">
                  <c:v>42546.458333333336</c:v>
                </c:pt>
                <c:pt idx="588">
                  <c:v>42546.5</c:v>
                </c:pt>
                <c:pt idx="589">
                  <c:v>42546.541666666664</c:v>
                </c:pt>
                <c:pt idx="590">
                  <c:v>42546.583333333336</c:v>
                </c:pt>
                <c:pt idx="591">
                  <c:v>42546.625</c:v>
                </c:pt>
                <c:pt idx="592">
                  <c:v>42546.666666666664</c:v>
                </c:pt>
                <c:pt idx="593">
                  <c:v>42546.708333333336</c:v>
                </c:pt>
                <c:pt idx="594">
                  <c:v>42546.75</c:v>
                </c:pt>
                <c:pt idx="595">
                  <c:v>42546.791666666664</c:v>
                </c:pt>
                <c:pt idx="596">
                  <c:v>42546.833333333336</c:v>
                </c:pt>
                <c:pt idx="597">
                  <c:v>42546.875</c:v>
                </c:pt>
                <c:pt idx="598">
                  <c:v>42546.916666666664</c:v>
                </c:pt>
                <c:pt idx="599">
                  <c:v>42546.958333333336</c:v>
                </c:pt>
                <c:pt idx="600">
                  <c:v>42547</c:v>
                </c:pt>
                <c:pt idx="601">
                  <c:v>42547.041666666664</c:v>
                </c:pt>
                <c:pt idx="602">
                  <c:v>42547.083333333336</c:v>
                </c:pt>
                <c:pt idx="603">
                  <c:v>42547.125</c:v>
                </c:pt>
                <c:pt idx="604">
                  <c:v>42547.166666666664</c:v>
                </c:pt>
                <c:pt idx="605">
                  <c:v>42547.208333333336</c:v>
                </c:pt>
                <c:pt idx="606">
                  <c:v>42547.25</c:v>
                </c:pt>
                <c:pt idx="607">
                  <c:v>42547.291666666664</c:v>
                </c:pt>
                <c:pt idx="608">
                  <c:v>42547.333333333336</c:v>
                </c:pt>
                <c:pt idx="609">
                  <c:v>42547.375</c:v>
                </c:pt>
                <c:pt idx="610">
                  <c:v>42547.416666666664</c:v>
                </c:pt>
                <c:pt idx="611">
                  <c:v>42547.458333333336</c:v>
                </c:pt>
                <c:pt idx="612">
                  <c:v>42547.5</c:v>
                </c:pt>
                <c:pt idx="613">
                  <c:v>42547.541666666664</c:v>
                </c:pt>
                <c:pt idx="614">
                  <c:v>42547.583333333336</c:v>
                </c:pt>
                <c:pt idx="615">
                  <c:v>42547.625</c:v>
                </c:pt>
                <c:pt idx="616">
                  <c:v>42547.666666666664</c:v>
                </c:pt>
                <c:pt idx="617">
                  <c:v>42547.708333333336</c:v>
                </c:pt>
                <c:pt idx="618">
                  <c:v>42547.75</c:v>
                </c:pt>
                <c:pt idx="619">
                  <c:v>42547.791666666664</c:v>
                </c:pt>
                <c:pt idx="620">
                  <c:v>42547.833333333336</c:v>
                </c:pt>
                <c:pt idx="621">
                  <c:v>42547.875</c:v>
                </c:pt>
                <c:pt idx="622">
                  <c:v>42547.916666666664</c:v>
                </c:pt>
                <c:pt idx="623">
                  <c:v>42547.958333333336</c:v>
                </c:pt>
                <c:pt idx="624">
                  <c:v>42548</c:v>
                </c:pt>
                <c:pt idx="625">
                  <c:v>42548.041666666664</c:v>
                </c:pt>
                <c:pt idx="626">
                  <c:v>42548.083333333336</c:v>
                </c:pt>
                <c:pt idx="627">
                  <c:v>42548.125</c:v>
                </c:pt>
                <c:pt idx="628">
                  <c:v>42548.166666666664</c:v>
                </c:pt>
                <c:pt idx="629">
                  <c:v>42548.208333333336</c:v>
                </c:pt>
                <c:pt idx="630">
                  <c:v>42548.25</c:v>
                </c:pt>
                <c:pt idx="631">
                  <c:v>42548.291666666664</c:v>
                </c:pt>
                <c:pt idx="632">
                  <c:v>42548.333333333336</c:v>
                </c:pt>
                <c:pt idx="633">
                  <c:v>42548.375</c:v>
                </c:pt>
                <c:pt idx="634">
                  <c:v>42548.416666666664</c:v>
                </c:pt>
                <c:pt idx="635">
                  <c:v>42548.458333333336</c:v>
                </c:pt>
                <c:pt idx="636">
                  <c:v>42548.5</c:v>
                </c:pt>
                <c:pt idx="637">
                  <c:v>42548.541666666664</c:v>
                </c:pt>
                <c:pt idx="638">
                  <c:v>42548.583333333336</c:v>
                </c:pt>
                <c:pt idx="639">
                  <c:v>42548.625</c:v>
                </c:pt>
                <c:pt idx="640">
                  <c:v>42548.666666666664</c:v>
                </c:pt>
                <c:pt idx="641">
                  <c:v>42548.708333333336</c:v>
                </c:pt>
                <c:pt idx="642">
                  <c:v>42548.75</c:v>
                </c:pt>
                <c:pt idx="643">
                  <c:v>42548.791666666664</c:v>
                </c:pt>
                <c:pt idx="644">
                  <c:v>42548.833333333336</c:v>
                </c:pt>
                <c:pt idx="645">
                  <c:v>42548.875</c:v>
                </c:pt>
                <c:pt idx="646">
                  <c:v>42548.916666666664</c:v>
                </c:pt>
                <c:pt idx="647">
                  <c:v>42548.958333333336</c:v>
                </c:pt>
                <c:pt idx="648">
                  <c:v>42549</c:v>
                </c:pt>
                <c:pt idx="649">
                  <c:v>42549.041666666664</c:v>
                </c:pt>
                <c:pt idx="650">
                  <c:v>42549.083333333336</c:v>
                </c:pt>
                <c:pt idx="651">
                  <c:v>42549.125</c:v>
                </c:pt>
                <c:pt idx="652">
                  <c:v>42549.166666666664</c:v>
                </c:pt>
                <c:pt idx="653">
                  <c:v>42549.208333333336</c:v>
                </c:pt>
                <c:pt idx="654">
                  <c:v>42549.25</c:v>
                </c:pt>
                <c:pt idx="655">
                  <c:v>42549.291666666664</c:v>
                </c:pt>
                <c:pt idx="656">
                  <c:v>42549.333333333336</c:v>
                </c:pt>
                <c:pt idx="657">
                  <c:v>42549.375</c:v>
                </c:pt>
                <c:pt idx="658">
                  <c:v>42549.416666666664</c:v>
                </c:pt>
                <c:pt idx="659">
                  <c:v>42549.458333333336</c:v>
                </c:pt>
                <c:pt idx="660">
                  <c:v>42549.5</c:v>
                </c:pt>
                <c:pt idx="661">
                  <c:v>42549.541666666664</c:v>
                </c:pt>
                <c:pt idx="662">
                  <c:v>42549.583333333336</c:v>
                </c:pt>
                <c:pt idx="663">
                  <c:v>42549.625</c:v>
                </c:pt>
                <c:pt idx="664">
                  <c:v>42549.666666666664</c:v>
                </c:pt>
                <c:pt idx="665">
                  <c:v>42549.708333333336</c:v>
                </c:pt>
                <c:pt idx="666">
                  <c:v>42549.75</c:v>
                </c:pt>
                <c:pt idx="667">
                  <c:v>42549.791666666664</c:v>
                </c:pt>
                <c:pt idx="668">
                  <c:v>42549.833333333336</c:v>
                </c:pt>
                <c:pt idx="669">
                  <c:v>42549.875</c:v>
                </c:pt>
                <c:pt idx="670">
                  <c:v>42549.916666666664</c:v>
                </c:pt>
                <c:pt idx="671">
                  <c:v>42549.958333333336</c:v>
                </c:pt>
                <c:pt idx="672">
                  <c:v>42550</c:v>
                </c:pt>
                <c:pt idx="673">
                  <c:v>42550.041666666664</c:v>
                </c:pt>
                <c:pt idx="674">
                  <c:v>42550.083333333336</c:v>
                </c:pt>
                <c:pt idx="675">
                  <c:v>42550.125</c:v>
                </c:pt>
                <c:pt idx="676">
                  <c:v>42550.166666666664</c:v>
                </c:pt>
                <c:pt idx="677">
                  <c:v>42550.208333333336</c:v>
                </c:pt>
                <c:pt idx="678">
                  <c:v>42550.25</c:v>
                </c:pt>
                <c:pt idx="679">
                  <c:v>42550.291666666664</c:v>
                </c:pt>
                <c:pt idx="680">
                  <c:v>42550.333333333336</c:v>
                </c:pt>
                <c:pt idx="681">
                  <c:v>42550.375</c:v>
                </c:pt>
                <c:pt idx="682">
                  <c:v>42550.416666666664</c:v>
                </c:pt>
                <c:pt idx="683">
                  <c:v>42550.458333333336</c:v>
                </c:pt>
                <c:pt idx="684">
                  <c:v>42550.5</c:v>
                </c:pt>
                <c:pt idx="685">
                  <c:v>42550.541666666664</c:v>
                </c:pt>
                <c:pt idx="686">
                  <c:v>42550.583333333336</c:v>
                </c:pt>
                <c:pt idx="687">
                  <c:v>42550.625</c:v>
                </c:pt>
                <c:pt idx="688">
                  <c:v>42550.666666666664</c:v>
                </c:pt>
                <c:pt idx="689">
                  <c:v>42550.708333333336</c:v>
                </c:pt>
                <c:pt idx="690">
                  <c:v>42550.75</c:v>
                </c:pt>
                <c:pt idx="691">
                  <c:v>42550.791666666664</c:v>
                </c:pt>
                <c:pt idx="692">
                  <c:v>42550.833333333336</c:v>
                </c:pt>
                <c:pt idx="693">
                  <c:v>42550.875</c:v>
                </c:pt>
                <c:pt idx="694">
                  <c:v>42550.916666666664</c:v>
                </c:pt>
                <c:pt idx="695">
                  <c:v>42550.958333333336</c:v>
                </c:pt>
                <c:pt idx="696">
                  <c:v>42551</c:v>
                </c:pt>
                <c:pt idx="697">
                  <c:v>42551.041666666664</c:v>
                </c:pt>
                <c:pt idx="698">
                  <c:v>42551.083333333336</c:v>
                </c:pt>
                <c:pt idx="699">
                  <c:v>42551.125</c:v>
                </c:pt>
                <c:pt idx="700">
                  <c:v>42551.166666666664</c:v>
                </c:pt>
                <c:pt idx="701">
                  <c:v>42551.208333333336</c:v>
                </c:pt>
                <c:pt idx="702">
                  <c:v>42551.25</c:v>
                </c:pt>
                <c:pt idx="703">
                  <c:v>42551.291666666664</c:v>
                </c:pt>
                <c:pt idx="704">
                  <c:v>42551.333333333336</c:v>
                </c:pt>
                <c:pt idx="705">
                  <c:v>42551.375</c:v>
                </c:pt>
                <c:pt idx="706">
                  <c:v>42551.416666666664</c:v>
                </c:pt>
                <c:pt idx="707">
                  <c:v>42551.458333333336</c:v>
                </c:pt>
                <c:pt idx="708">
                  <c:v>42551.5</c:v>
                </c:pt>
                <c:pt idx="709">
                  <c:v>42551.541666666664</c:v>
                </c:pt>
                <c:pt idx="710">
                  <c:v>42551.583333333336</c:v>
                </c:pt>
                <c:pt idx="711">
                  <c:v>42551.625</c:v>
                </c:pt>
                <c:pt idx="712">
                  <c:v>42551.666666666664</c:v>
                </c:pt>
                <c:pt idx="713">
                  <c:v>42551.708333333336</c:v>
                </c:pt>
                <c:pt idx="714">
                  <c:v>42551.75</c:v>
                </c:pt>
                <c:pt idx="715">
                  <c:v>42551.791666666664</c:v>
                </c:pt>
                <c:pt idx="716">
                  <c:v>42551.833333333336</c:v>
                </c:pt>
                <c:pt idx="717">
                  <c:v>42551.875</c:v>
                </c:pt>
                <c:pt idx="718">
                  <c:v>42551.916666666664</c:v>
                </c:pt>
                <c:pt idx="719">
                  <c:v>42551.958333333336</c:v>
                </c:pt>
                <c:pt idx="720">
                  <c:v>42552</c:v>
                </c:pt>
                <c:pt idx="721">
                  <c:v>42552.041666666664</c:v>
                </c:pt>
                <c:pt idx="722">
                  <c:v>42552.083333333336</c:v>
                </c:pt>
                <c:pt idx="723">
                  <c:v>42552.125</c:v>
                </c:pt>
                <c:pt idx="724">
                  <c:v>42552.166666666664</c:v>
                </c:pt>
                <c:pt idx="725">
                  <c:v>42552.208333333336</c:v>
                </c:pt>
                <c:pt idx="726">
                  <c:v>42552.25</c:v>
                </c:pt>
                <c:pt idx="727">
                  <c:v>42552.291666666664</c:v>
                </c:pt>
                <c:pt idx="728">
                  <c:v>42552.333333333336</c:v>
                </c:pt>
                <c:pt idx="729">
                  <c:v>42552.375</c:v>
                </c:pt>
                <c:pt idx="730">
                  <c:v>42552.416666666664</c:v>
                </c:pt>
                <c:pt idx="731">
                  <c:v>42552.458333333336</c:v>
                </c:pt>
                <c:pt idx="732">
                  <c:v>42552.5</c:v>
                </c:pt>
                <c:pt idx="733">
                  <c:v>42552.541666666664</c:v>
                </c:pt>
                <c:pt idx="734">
                  <c:v>42552.583333333336</c:v>
                </c:pt>
                <c:pt idx="735">
                  <c:v>42552.625</c:v>
                </c:pt>
                <c:pt idx="736">
                  <c:v>42552.666666666664</c:v>
                </c:pt>
                <c:pt idx="737">
                  <c:v>42552.708333333336</c:v>
                </c:pt>
                <c:pt idx="738">
                  <c:v>42552.75</c:v>
                </c:pt>
                <c:pt idx="739">
                  <c:v>42552.791666666664</c:v>
                </c:pt>
                <c:pt idx="740">
                  <c:v>42552.833333333336</c:v>
                </c:pt>
                <c:pt idx="741">
                  <c:v>42552.875</c:v>
                </c:pt>
                <c:pt idx="742">
                  <c:v>42552.916666666664</c:v>
                </c:pt>
              </c:numCache>
            </c:numRef>
          </c:xVal>
          <c:yVal>
            <c:numRef>
              <c:f>Thang_6!$D$3:$D$745</c:f>
              <c:numCache>
                <c:formatCode>General</c:formatCode>
                <c:ptCount val="743"/>
                <c:pt idx="0">
                  <c:v>210.19</c:v>
                </c:pt>
                <c:pt idx="1">
                  <c:v>210.20001514</c:v>
                </c:pt>
                <c:pt idx="2">
                  <c:v>210.21253406</c:v>
                </c:pt>
                <c:pt idx="3">
                  <c:v>210.22880867000001</c:v>
                </c:pt>
                <c:pt idx="4">
                  <c:v>210.24696111</c:v>
                </c:pt>
                <c:pt idx="5">
                  <c:v>210.26605247000001</c:v>
                </c:pt>
                <c:pt idx="6">
                  <c:v>210.27748876000001</c:v>
                </c:pt>
                <c:pt idx="7">
                  <c:v>210.28008994999999</c:v>
                </c:pt>
                <c:pt idx="8">
                  <c:v>210.27636594000001</c:v>
                </c:pt>
                <c:pt idx="9">
                  <c:v>210.26556185000001</c:v>
                </c:pt>
                <c:pt idx="10">
                  <c:v>210.25232482999999</c:v>
                </c:pt>
                <c:pt idx="11">
                  <c:v>210.23928504</c:v>
                </c:pt>
                <c:pt idx="12">
                  <c:v>210.22997181</c:v>
                </c:pt>
                <c:pt idx="13">
                  <c:v>210.22502564000001</c:v>
                </c:pt>
                <c:pt idx="14">
                  <c:v>210.20603098999999</c:v>
                </c:pt>
                <c:pt idx="15">
                  <c:v>210.17500451000001</c:v>
                </c:pt>
                <c:pt idx="16">
                  <c:v>210.15373427</c:v>
                </c:pt>
                <c:pt idx="17">
                  <c:v>210.14858362999999</c:v>
                </c:pt>
                <c:pt idx="18">
                  <c:v>210.15224223000001</c:v>
                </c:pt>
                <c:pt idx="19">
                  <c:v>210.15156773999999</c:v>
                </c:pt>
                <c:pt idx="20">
                  <c:v>210.14520096999999</c:v>
                </c:pt>
                <c:pt idx="21">
                  <c:v>210.13849185000001</c:v>
                </c:pt>
                <c:pt idx="22">
                  <c:v>210.13764107</c:v>
                </c:pt>
                <c:pt idx="23">
                  <c:v>210.14988790000001</c:v>
                </c:pt>
                <c:pt idx="24">
                  <c:v>210.16868353000001</c:v>
                </c:pt>
                <c:pt idx="25">
                  <c:v>210.18559384</c:v>
                </c:pt>
                <c:pt idx="26">
                  <c:v>210.20406933999999</c:v>
                </c:pt>
                <c:pt idx="27">
                  <c:v>210.21832785999999</c:v>
                </c:pt>
                <c:pt idx="28">
                  <c:v>210.22548323000001</c:v>
                </c:pt>
                <c:pt idx="29">
                  <c:v>210.22910633000001</c:v>
                </c:pt>
                <c:pt idx="30">
                  <c:v>210.23098826</c:v>
                </c:pt>
                <c:pt idx="31">
                  <c:v>210.22640659999999</c:v>
                </c:pt>
                <c:pt idx="32">
                  <c:v>210.21141650999999</c:v>
                </c:pt>
                <c:pt idx="33">
                  <c:v>210.18690615</c:v>
                </c:pt>
                <c:pt idx="34">
                  <c:v>210.16225965999999</c:v>
                </c:pt>
                <c:pt idx="35">
                  <c:v>210.14257511</c:v>
                </c:pt>
                <c:pt idx="36">
                  <c:v>210.12797992</c:v>
                </c:pt>
                <c:pt idx="37">
                  <c:v>210.10834885</c:v>
                </c:pt>
                <c:pt idx="38">
                  <c:v>210.08433832</c:v>
                </c:pt>
                <c:pt idx="39">
                  <c:v>210.06819657</c:v>
                </c:pt>
                <c:pt idx="40">
                  <c:v>210.05288006000001</c:v>
                </c:pt>
                <c:pt idx="41">
                  <c:v>210.04126993</c:v>
                </c:pt>
                <c:pt idx="42">
                  <c:v>210.04299846000001</c:v>
                </c:pt>
                <c:pt idx="43">
                  <c:v>210.05562506999999</c:v>
                </c:pt>
                <c:pt idx="44">
                  <c:v>210.07223968</c:v>
                </c:pt>
                <c:pt idx="45">
                  <c:v>210.08523062</c:v>
                </c:pt>
                <c:pt idx="46">
                  <c:v>210.0939085</c:v>
                </c:pt>
                <c:pt idx="47">
                  <c:v>210.10354891</c:v>
                </c:pt>
                <c:pt idx="48">
                  <c:v>210.11929309000001</c:v>
                </c:pt>
                <c:pt idx="49">
                  <c:v>210.13808945</c:v>
                </c:pt>
                <c:pt idx="50">
                  <c:v>210.15278835999999</c:v>
                </c:pt>
                <c:pt idx="51">
                  <c:v>210.16543172999999</c:v>
                </c:pt>
                <c:pt idx="52">
                  <c:v>210.17453172</c:v>
                </c:pt>
                <c:pt idx="53">
                  <c:v>210.17933805999999</c:v>
                </c:pt>
                <c:pt idx="54">
                  <c:v>210.18197376000001</c:v>
                </c:pt>
                <c:pt idx="55">
                  <c:v>210.18349749000001</c:v>
                </c:pt>
                <c:pt idx="56">
                  <c:v>210.17660315000001</c:v>
                </c:pt>
                <c:pt idx="57">
                  <c:v>210.16296969999999</c:v>
                </c:pt>
                <c:pt idx="58">
                  <c:v>210.15127351000001</c:v>
                </c:pt>
                <c:pt idx="59">
                  <c:v>210.14439066</c:v>
                </c:pt>
                <c:pt idx="60">
                  <c:v>210.14103685000001</c:v>
                </c:pt>
                <c:pt idx="61">
                  <c:v>210.13125653</c:v>
                </c:pt>
                <c:pt idx="62">
                  <c:v>210.11029708999999</c:v>
                </c:pt>
                <c:pt idx="63">
                  <c:v>210.08304075999999</c:v>
                </c:pt>
                <c:pt idx="64">
                  <c:v>210.06213259</c:v>
                </c:pt>
                <c:pt idx="65">
                  <c:v>210.05503752999999</c:v>
                </c:pt>
                <c:pt idx="66">
                  <c:v>210.06027703000001</c:v>
                </c:pt>
                <c:pt idx="67">
                  <c:v>210.06793206</c:v>
                </c:pt>
                <c:pt idx="68">
                  <c:v>210.07617798999999</c:v>
                </c:pt>
                <c:pt idx="69">
                  <c:v>210.09033711999999</c:v>
                </c:pt>
                <c:pt idx="70">
                  <c:v>210.10244279</c:v>
                </c:pt>
                <c:pt idx="71">
                  <c:v>210.10851208</c:v>
                </c:pt>
                <c:pt idx="72">
                  <c:v>210.11968601999999</c:v>
                </c:pt>
                <c:pt idx="73">
                  <c:v>210.13841855000001</c:v>
                </c:pt>
                <c:pt idx="74">
                  <c:v>210.15530888000001</c:v>
                </c:pt>
                <c:pt idx="75">
                  <c:v>210.16627030000001</c:v>
                </c:pt>
                <c:pt idx="76">
                  <c:v>210.17176387999999</c:v>
                </c:pt>
                <c:pt idx="77">
                  <c:v>210.17452465</c:v>
                </c:pt>
                <c:pt idx="78">
                  <c:v>210.17592074999999</c:v>
                </c:pt>
                <c:pt idx="79">
                  <c:v>210.17663662000001</c:v>
                </c:pt>
                <c:pt idx="80">
                  <c:v>210.17701457000001</c:v>
                </c:pt>
                <c:pt idx="81">
                  <c:v>210.16939077999999</c:v>
                </c:pt>
                <c:pt idx="82">
                  <c:v>210.15385069000001</c:v>
                </c:pt>
                <c:pt idx="83">
                  <c:v>210.13968546999999</c:v>
                </c:pt>
                <c:pt idx="84">
                  <c:v>210.12620927</c:v>
                </c:pt>
                <c:pt idx="85">
                  <c:v>210.11166517999999</c:v>
                </c:pt>
                <c:pt idx="86">
                  <c:v>210.09658812000001</c:v>
                </c:pt>
                <c:pt idx="87">
                  <c:v>210.08260795000001</c:v>
                </c:pt>
                <c:pt idx="88">
                  <c:v>210.07059057999999</c:v>
                </c:pt>
                <c:pt idx="89">
                  <c:v>210.06461383999999</c:v>
                </c:pt>
                <c:pt idx="90">
                  <c:v>210.07063407000001</c:v>
                </c:pt>
                <c:pt idx="91">
                  <c:v>210.08766080000001</c:v>
                </c:pt>
                <c:pt idx="92">
                  <c:v>210.09838757</c:v>
                </c:pt>
                <c:pt idx="93">
                  <c:v>210.09453581</c:v>
                </c:pt>
                <c:pt idx="94">
                  <c:v>210.08480871</c:v>
                </c:pt>
                <c:pt idx="95">
                  <c:v>210.07606161999999</c:v>
                </c:pt>
                <c:pt idx="96">
                  <c:v>210.07955716000001</c:v>
                </c:pt>
                <c:pt idx="97">
                  <c:v>210.09167782</c:v>
                </c:pt>
                <c:pt idx="98">
                  <c:v>210.10277952000001</c:v>
                </c:pt>
                <c:pt idx="99">
                  <c:v>210.11337101000001</c:v>
                </c:pt>
                <c:pt idx="100">
                  <c:v>210.12120232999999</c:v>
                </c:pt>
                <c:pt idx="101">
                  <c:v>210.12514784999999</c:v>
                </c:pt>
                <c:pt idx="102">
                  <c:v>210.12714790999999</c:v>
                </c:pt>
                <c:pt idx="103">
                  <c:v>210.12817240999999</c:v>
                </c:pt>
                <c:pt idx="104">
                  <c:v>210.12087127000001</c:v>
                </c:pt>
                <c:pt idx="105">
                  <c:v>210.10548700999999</c:v>
                </c:pt>
                <c:pt idx="106">
                  <c:v>210.08997608000001</c:v>
                </c:pt>
                <c:pt idx="107">
                  <c:v>210.07581321000001</c:v>
                </c:pt>
                <c:pt idx="108">
                  <c:v>210.06623984999999</c:v>
                </c:pt>
                <c:pt idx="109">
                  <c:v>210.06396717999999</c:v>
                </c:pt>
                <c:pt idx="110">
                  <c:v>210.06534361000001</c:v>
                </c:pt>
                <c:pt idx="111">
                  <c:v>210.06603984</c:v>
                </c:pt>
                <c:pt idx="112">
                  <c:v>210.06639516999999</c:v>
                </c:pt>
                <c:pt idx="113">
                  <c:v>210.07373304000001</c:v>
                </c:pt>
                <c:pt idx="114">
                  <c:v>210.08706541000001</c:v>
                </c:pt>
                <c:pt idx="115">
                  <c:v>210.09562768000001</c:v>
                </c:pt>
                <c:pt idx="116">
                  <c:v>210.09930073999999</c:v>
                </c:pt>
                <c:pt idx="117">
                  <c:v>210.10114203000001</c:v>
                </c:pt>
                <c:pt idx="118">
                  <c:v>210.10206718000001</c:v>
                </c:pt>
                <c:pt idx="119">
                  <c:v>210.10253403999999</c:v>
                </c:pt>
                <c:pt idx="120">
                  <c:v>210.11089609999999</c:v>
                </c:pt>
                <c:pt idx="121">
                  <c:v>210.12664651</c:v>
                </c:pt>
                <c:pt idx="122">
                  <c:v>210.14047138999999</c:v>
                </c:pt>
                <c:pt idx="123">
                  <c:v>210.14989510000001</c:v>
                </c:pt>
                <c:pt idx="124">
                  <c:v>210.15461801999999</c:v>
                </c:pt>
                <c:pt idx="125">
                  <c:v>210.15699597</c:v>
                </c:pt>
                <c:pt idx="126">
                  <c:v>210.15820847000001</c:v>
                </c:pt>
                <c:pt idx="127">
                  <c:v>210.15884607999999</c:v>
                </c:pt>
                <c:pt idx="128">
                  <c:v>210.15358347</c:v>
                </c:pt>
                <c:pt idx="129">
                  <c:v>210.14287467</c:v>
                </c:pt>
                <c:pt idx="130">
                  <c:v>210.13256688000001</c:v>
                </c:pt>
                <c:pt idx="131">
                  <c:v>210.12246594000001</c:v>
                </c:pt>
                <c:pt idx="132">
                  <c:v>210.11247394</c:v>
                </c:pt>
                <c:pt idx="133">
                  <c:v>210.10504470000001</c:v>
                </c:pt>
                <c:pt idx="134">
                  <c:v>210.09578332000001</c:v>
                </c:pt>
                <c:pt idx="135">
                  <c:v>210.08310470000001</c:v>
                </c:pt>
                <c:pt idx="136">
                  <c:v>210.07996116999999</c:v>
                </c:pt>
                <c:pt idx="137">
                  <c:v>210.09167029</c:v>
                </c:pt>
                <c:pt idx="138">
                  <c:v>210.11831866</c:v>
                </c:pt>
                <c:pt idx="139">
                  <c:v>210.14814577999999</c:v>
                </c:pt>
                <c:pt idx="140">
                  <c:v>210.16612466999999</c:v>
                </c:pt>
                <c:pt idx="141">
                  <c:v>210.1726788</c:v>
                </c:pt>
                <c:pt idx="142">
                  <c:v>210.17604209999999</c:v>
                </c:pt>
                <c:pt idx="143">
                  <c:v>210.19370194999999</c:v>
                </c:pt>
                <c:pt idx="144">
                  <c:v>210.22380769</c:v>
                </c:pt>
                <c:pt idx="145">
                  <c:v>210.25397113</c:v>
                </c:pt>
                <c:pt idx="146">
                  <c:v>210.27665282999999</c:v>
                </c:pt>
                <c:pt idx="147">
                  <c:v>210.28808344000001</c:v>
                </c:pt>
                <c:pt idx="148">
                  <c:v>210.29389014</c:v>
                </c:pt>
                <c:pt idx="149">
                  <c:v>210.29688715</c:v>
                </c:pt>
                <c:pt idx="150">
                  <c:v>210.29848215999999</c:v>
                </c:pt>
                <c:pt idx="151">
                  <c:v>210.30188308999999</c:v>
                </c:pt>
                <c:pt idx="152">
                  <c:v>210.30056938000001</c:v>
                </c:pt>
                <c:pt idx="153">
                  <c:v>210.29158720999999</c:v>
                </c:pt>
                <c:pt idx="154">
                  <c:v>210.28189055999999</c:v>
                </c:pt>
                <c:pt idx="155">
                  <c:v>210.27715332</c:v>
                </c:pt>
                <c:pt idx="156">
                  <c:v>210.29053381</c:v>
                </c:pt>
                <c:pt idx="157">
                  <c:v>210.30277244000001</c:v>
                </c:pt>
                <c:pt idx="158">
                  <c:v>210.30040665999999</c:v>
                </c:pt>
                <c:pt idx="159">
                  <c:v>210.29593462</c:v>
                </c:pt>
                <c:pt idx="160">
                  <c:v>210.29839859000001</c:v>
                </c:pt>
                <c:pt idx="161">
                  <c:v>210.30683504000001</c:v>
                </c:pt>
                <c:pt idx="162">
                  <c:v>210.31367659</c:v>
                </c:pt>
                <c:pt idx="163">
                  <c:v>210.32534192</c:v>
                </c:pt>
                <c:pt idx="164">
                  <c:v>210.33379880000001</c:v>
                </c:pt>
                <c:pt idx="165">
                  <c:v>210.33503105</c:v>
                </c:pt>
                <c:pt idx="166">
                  <c:v>210.33827201</c:v>
                </c:pt>
                <c:pt idx="167">
                  <c:v>210.34030329999999</c:v>
                </c:pt>
                <c:pt idx="168">
                  <c:v>210.33922618</c:v>
                </c:pt>
                <c:pt idx="169">
                  <c:v>210.34664501</c:v>
                </c:pt>
                <c:pt idx="170">
                  <c:v>210.35831489</c:v>
                </c:pt>
                <c:pt idx="171">
                  <c:v>210.36428115000001</c:v>
                </c:pt>
                <c:pt idx="172">
                  <c:v>210.36740498</c:v>
                </c:pt>
                <c:pt idx="173">
                  <c:v>210.36912154000001</c:v>
                </c:pt>
                <c:pt idx="174">
                  <c:v>210.37015246000001</c:v>
                </c:pt>
                <c:pt idx="175">
                  <c:v>210.37086055</c:v>
                </c:pt>
                <c:pt idx="176">
                  <c:v>210.36580674000001</c:v>
                </c:pt>
                <c:pt idx="177">
                  <c:v>210.35538781</c:v>
                </c:pt>
                <c:pt idx="178">
                  <c:v>210.34542142999999</c:v>
                </c:pt>
                <c:pt idx="179">
                  <c:v>210.34632578</c:v>
                </c:pt>
                <c:pt idx="180">
                  <c:v>210.36269462999999</c:v>
                </c:pt>
                <c:pt idx="181">
                  <c:v>210.38057330999999</c:v>
                </c:pt>
                <c:pt idx="182">
                  <c:v>210.39170422000001</c:v>
                </c:pt>
                <c:pt idx="183">
                  <c:v>210.39507355000001</c:v>
                </c:pt>
                <c:pt idx="184">
                  <c:v>210.39957527000001</c:v>
                </c:pt>
                <c:pt idx="185">
                  <c:v>210.41215921</c:v>
                </c:pt>
                <c:pt idx="186">
                  <c:v>210.43190519000001</c:v>
                </c:pt>
                <c:pt idx="187">
                  <c:v>210.45773933000001</c:v>
                </c:pt>
                <c:pt idx="188">
                  <c:v>210.47788255</c:v>
                </c:pt>
                <c:pt idx="189">
                  <c:v>210.48767117</c:v>
                </c:pt>
                <c:pt idx="190">
                  <c:v>210.49039371000001</c:v>
                </c:pt>
                <c:pt idx="191">
                  <c:v>210.48958472999999</c:v>
                </c:pt>
                <c:pt idx="192">
                  <c:v>210.49201882</c:v>
                </c:pt>
                <c:pt idx="193">
                  <c:v>210.50419908000001</c:v>
                </c:pt>
                <c:pt idx="194">
                  <c:v>210.52124999</c:v>
                </c:pt>
                <c:pt idx="195">
                  <c:v>210.53260600999999</c:v>
                </c:pt>
                <c:pt idx="196">
                  <c:v>210.53860101999999</c:v>
                </c:pt>
                <c:pt idx="197">
                  <c:v>210.53627978</c:v>
                </c:pt>
                <c:pt idx="198">
                  <c:v>210.52727701000001</c:v>
                </c:pt>
                <c:pt idx="199">
                  <c:v>210.51802850999999</c:v>
                </c:pt>
                <c:pt idx="200">
                  <c:v>210.50863486</c:v>
                </c:pt>
                <c:pt idx="201">
                  <c:v>210.49884041999999</c:v>
                </c:pt>
                <c:pt idx="202">
                  <c:v>210.48882553999999</c:v>
                </c:pt>
                <c:pt idx="203">
                  <c:v>210.48460994999999</c:v>
                </c:pt>
                <c:pt idx="204">
                  <c:v>210.48828612</c:v>
                </c:pt>
                <c:pt idx="205">
                  <c:v>210.48966157000001</c:v>
                </c:pt>
                <c:pt idx="206">
                  <c:v>210.4873733</c:v>
                </c:pt>
                <c:pt idx="207">
                  <c:v>210.48385894</c:v>
                </c:pt>
                <c:pt idx="208">
                  <c:v>210.47972533000001</c:v>
                </c:pt>
                <c:pt idx="209">
                  <c:v>210.48028446999999</c:v>
                </c:pt>
                <c:pt idx="210">
                  <c:v>210.49131009999999</c:v>
                </c:pt>
                <c:pt idx="211">
                  <c:v>210.50473779999999</c:v>
                </c:pt>
                <c:pt idx="212">
                  <c:v>210.51846079000001</c:v>
                </c:pt>
                <c:pt idx="213">
                  <c:v>210.53294212</c:v>
                </c:pt>
                <c:pt idx="214">
                  <c:v>210.54279302</c:v>
                </c:pt>
                <c:pt idx="215">
                  <c:v>210.55254123</c:v>
                </c:pt>
                <c:pt idx="216">
                  <c:v>210.56814699</c:v>
                </c:pt>
                <c:pt idx="217">
                  <c:v>210.58668014</c:v>
                </c:pt>
                <c:pt idx="218">
                  <c:v>210.60105439</c:v>
                </c:pt>
                <c:pt idx="219">
                  <c:v>210.61334663</c:v>
                </c:pt>
                <c:pt idx="220">
                  <c:v>210.62209055</c:v>
                </c:pt>
                <c:pt idx="221">
                  <c:v>210.62655169000001</c:v>
                </c:pt>
                <c:pt idx="222">
                  <c:v>210.63136924</c:v>
                </c:pt>
                <c:pt idx="223">
                  <c:v>210.63073768999999</c:v>
                </c:pt>
                <c:pt idx="224">
                  <c:v>210.62236747</c:v>
                </c:pt>
                <c:pt idx="225">
                  <c:v>210.61323855000001</c:v>
                </c:pt>
                <c:pt idx="226">
                  <c:v>210.60372446</c:v>
                </c:pt>
                <c:pt idx="227">
                  <c:v>210.59902019</c:v>
                </c:pt>
                <c:pt idx="228">
                  <c:v>210.60984843</c:v>
                </c:pt>
                <c:pt idx="229">
                  <c:v>210.63094301999999</c:v>
                </c:pt>
                <c:pt idx="230">
                  <c:v>210.63621798</c:v>
                </c:pt>
                <c:pt idx="231">
                  <c:v>210.61539020999999</c:v>
                </c:pt>
                <c:pt idx="232">
                  <c:v>210.58743661</c:v>
                </c:pt>
                <c:pt idx="233">
                  <c:v>210.56659804</c:v>
                </c:pt>
                <c:pt idx="234">
                  <c:v>210.56244785000001</c:v>
                </c:pt>
                <c:pt idx="235">
                  <c:v>210.56914461</c:v>
                </c:pt>
                <c:pt idx="236">
                  <c:v>210.57252631</c:v>
                </c:pt>
                <c:pt idx="237">
                  <c:v>210.57424979999999</c:v>
                </c:pt>
                <c:pt idx="238">
                  <c:v>210.57514361</c:v>
                </c:pt>
                <c:pt idx="239">
                  <c:v>210.58080000999999</c:v>
                </c:pt>
                <c:pt idx="240">
                  <c:v>210.59134111</c:v>
                </c:pt>
                <c:pt idx="241">
                  <c:v>210.60165004999999</c:v>
                </c:pt>
                <c:pt idx="242">
                  <c:v>210.61831477000001</c:v>
                </c:pt>
                <c:pt idx="243">
                  <c:v>210.6388891</c:v>
                </c:pt>
                <c:pt idx="244">
                  <c:v>210.6524411</c:v>
                </c:pt>
                <c:pt idx="245">
                  <c:v>210.65924446</c:v>
                </c:pt>
                <c:pt idx="246">
                  <c:v>210.66267185999999</c:v>
                </c:pt>
                <c:pt idx="247">
                  <c:v>210.66440951000001</c:v>
                </c:pt>
                <c:pt idx="248">
                  <c:v>210.65967975999999</c:v>
                </c:pt>
                <c:pt idx="249">
                  <c:v>210.64921082999999</c:v>
                </c:pt>
                <c:pt idx="250">
                  <c:v>210.63336695000001</c:v>
                </c:pt>
                <c:pt idx="251">
                  <c:v>210.61233039999999</c:v>
                </c:pt>
                <c:pt idx="252">
                  <c:v>210.59993779999999</c:v>
                </c:pt>
                <c:pt idx="253">
                  <c:v>210.59687374000001</c:v>
                </c:pt>
                <c:pt idx="254">
                  <c:v>210.58781083</c:v>
                </c:pt>
                <c:pt idx="255">
                  <c:v>210.57574790999999</c:v>
                </c:pt>
                <c:pt idx="256">
                  <c:v>210.57977912999999</c:v>
                </c:pt>
                <c:pt idx="257">
                  <c:v>210.60248533000001</c:v>
                </c:pt>
                <c:pt idx="258">
                  <c:v>210.63199083999999</c:v>
                </c:pt>
                <c:pt idx="259">
                  <c:v>210.65615803</c:v>
                </c:pt>
                <c:pt idx="260">
                  <c:v>210.67515205000001</c:v>
                </c:pt>
                <c:pt idx="261">
                  <c:v>210.69467624999999</c:v>
                </c:pt>
                <c:pt idx="262">
                  <c:v>210.70974737</c:v>
                </c:pt>
                <c:pt idx="263">
                  <c:v>210.72230225999999</c:v>
                </c:pt>
                <c:pt idx="264">
                  <c:v>210.73581317</c:v>
                </c:pt>
                <c:pt idx="265">
                  <c:v>210.74508609</c:v>
                </c:pt>
                <c:pt idx="266">
                  <c:v>210.7497439</c:v>
                </c:pt>
                <c:pt idx="267">
                  <c:v>210.76023412999999</c:v>
                </c:pt>
                <c:pt idx="268">
                  <c:v>210.77617015999999</c:v>
                </c:pt>
                <c:pt idx="269">
                  <c:v>210.78924784</c:v>
                </c:pt>
                <c:pt idx="270">
                  <c:v>210.80094907</c:v>
                </c:pt>
                <c:pt idx="271">
                  <c:v>210.8120236</c:v>
                </c:pt>
                <c:pt idx="272">
                  <c:v>210.81472651000001</c:v>
                </c:pt>
                <c:pt idx="273">
                  <c:v>210.81080849</c:v>
                </c:pt>
                <c:pt idx="274">
                  <c:v>210.80676578999999</c:v>
                </c:pt>
                <c:pt idx="275">
                  <c:v>210.80022418999999</c:v>
                </c:pt>
                <c:pt idx="276">
                  <c:v>210.79500175000001</c:v>
                </c:pt>
                <c:pt idx="277">
                  <c:v>210.79801118</c:v>
                </c:pt>
                <c:pt idx="278">
                  <c:v>210.81270370999999</c:v>
                </c:pt>
                <c:pt idx="279">
                  <c:v>210.83579376</c:v>
                </c:pt>
                <c:pt idx="280">
                  <c:v>210.86313293000001</c:v>
                </c:pt>
                <c:pt idx="281">
                  <c:v>210.8982661</c:v>
                </c:pt>
                <c:pt idx="282">
                  <c:v>210.93984750000001</c:v>
                </c:pt>
                <c:pt idx="283">
                  <c:v>210.97596154999999</c:v>
                </c:pt>
                <c:pt idx="284">
                  <c:v>211.00187535000001</c:v>
                </c:pt>
                <c:pt idx="285">
                  <c:v>211.02084203999999</c:v>
                </c:pt>
                <c:pt idx="286">
                  <c:v>211.03637778999999</c:v>
                </c:pt>
                <c:pt idx="287">
                  <c:v>211.05023982</c:v>
                </c:pt>
                <c:pt idx="288">
                  <c:v>211.06642282999999</c:v>
                </c:pt>
                <c:pt idx="289">
                  <c:v>211.08380235000001</c:v>
                </c:pt>
                <c:pt idx="290">
                  <c:v>211.09868771000001</c:v>
                </c:pt>
                <c:pt idx="291">
                  <c:v>211.11233543</c:v>
                </c:pt>
                <c:pt idx="292">
                  <c:v>211.12785828</c:v>
                </c:pt>
                <c:pt idx="293">
                  <c:v>211.14678774999999</c:v>
                </c:pt>
                <c:pt idx="294">
                  <c:v>211.16174219000001</c:v>
                </c:pt>
                <c:pt idx="295">
                  <c:v>211.16963081</c:v>
                </c:pt>
                <c:pt idx="296">
                  <c:v>211.17202051999999</c:v>
                </c:pt>
                <c:pt idx="297">
                  <c:v>211.16908158999999</c:v>
                </c:pt>
                <c:pt idx="298">
                  <c:v>211.16340708000001</c:v>
                </c:pt>
                <c:pt idx="299">
                  <c:v>211.16130835000001</c:v>
                </c:pt>
                <c:pt idx="300">
                  <c:v>211.17095685000001</c:v>
                </c:pt>
                <c:pt idx="301">
                  <c:v>211.18672318</c:v>
                </c:pt>
                <c:pt idx="302">
                  <c:v>211.19016898999999</c:v>
                </c:pt>
                <c:pt idx="303">
                  <c:v>211.17962897999999</c:v>
                </c:pt>
                <c:pt idx="304">
                  <c:v>211.17524202000001</c:v>
                </c:pt>
                <c:pt idx="305">
                  <c:v>211.18393029000001</c:v>
                </c:pt>
                <c:pt idx="306">
                  <c:v>211.20665377</c:v>
                </c:pt>
                <c:pt idx="307">
                  <c:v>211.23326657999999</c:v>
                </c:pt>
                <c:pt idx="308">
                  <c:v>211.25398053000001</c:v>
                </c:pt>
                <c:pt idx="309">
                  <c:v>211.26230251000001</c:v>
                </c:pt>
                <c:pt idx="310">
                  <c:v>211.25440843000001</c:v>
                </c:pt>
                <c:pt idx="311">
                  <c:v>211.24848592000001</c:v>
                </c:pt>
                <c:pt idx="312">
                  <c:v>211.25356174999999</c:v>
                </c:pt>
                <c:pt idx="313">
                  <c:v>211.26910723</c:v>
                </c:pt>
                <c:pt idx="314">
                  <c:v>211.28988151999999</c:v>
                </c:pt>
                <c:pt idx="315">
                  <c:v>211.31888068000001</c:v>
                </c:pt>
                <c:pt idx="316">
                  <c:v>211.34947238000001</c:v>
                </c:pt>
                <c:pt idx="317">
                  <c:v>211.37020831000001</c:v>
                </c:pt>
                <c:pt idx="318">
                  <c:v>211.38598575</c:v>
                </c:pt>
                <c:pt idx="319">
                  <c:v>211.39674611000001</c:v>
                </c:pt>
                <c:pt idx="320">
                  <c:v>211.40496345</c:v>
                </c:pt>
                <c:pt idx="321">
                  <c:v>211.40625514000001</c:v>
                </c:pt>
                <c:pt idx="322">
                  <c:v>211.39873889</c:v>
                </c:pt>
                <c:pt idx="323">
                  <c:v>211.39241183999999</c:v>
                </c:pt>
                <c:pt idx="324">
                  <c:v>211.39759029999999</c:v>
                </c:pt>
                <c:pt idx="325">
                  <c:v>211.4078887</c:v>
                </c:pt>
                <c:pt idx="326">
                  <c:v>211.39983334999999</c:v>
                </c:pt>
                <c:pt idx="327">
                  <c:v>211.38069913000001</c:v>
                </c:pt>
                <c:pt idx="328">
                  <c:v>211.38156487000001</c:v>
                </c:pt>
                <c:pt idx="329">
                  <c:v>211.40719003999999</c:v>
                </c:pt>
                <c:pt idx="330">
                  <c:v>211.44273572</c:v>
                </c:pt>
                <c:pt idx="331">
                  <c:v>211.47536718999999</c:v>
                </c:pt>
                <c:pt idx="332">
                  <c:v>211.49434188999999</c:v>
                </c:pt>
                <c:pt idx="333">
                  <c:v>211.50459402000001</c:v>
                </c:pt>
                <c:pt idx="334">
                  <c:v>211.51235552</c:v>
                </c:pt>
                <c:pt idx="335">
                  <c:v>211.52387687000001</c:v>
                </c:pt>
                <c:pt idx="336">
                  <c:v>211.54478753000001</c:v>
                </c:pt>
                <c:pt idx="337">
                  <c:v>211.57039234000001</c:v>
                </c:pt>
                <c:pt idx="338">
                  <c:v>211.59645620000001</c:v>
                </c:pt>
                <c:pt idx="339">
                  <c:v>211.61524471999999</c:v>
                </c:pt>
                <c:pt idx="340">
                  <c:v>211.62478623999999</c:v>
                </c:pt>
                <c:pt idx="341">
                  <c:v>211.62972189000001</c:v>
                </c:pt>
                <c:pt idx="342">
                  <c:v>211.63237781999999</c:v>
                </c:pt>
                <c:pt idx="343">
                  <c:v>211.63391995000001</c:v>
                </c:pt>
                <c:pt idx="344">
                  <c:v>211.63181488000001</c:v>
                </c:pt>
                <c:pt idx="345">
                  <c:v>211.62540845999999</c:v>
                </c:pt>
                <c:pt idx="346">
                  <c:v>211.61999263999999</c:v>
                </c:pt>
                <c:pt idx="347">
                  <c:v>211.61759774000001</c:v>
                </c:pt>
                <c:pt idx="348">
                  <c:v>211.62235322999999</c:v>
                </c:pt>
                <c:pt idx="349">
                  <c:v>211.62696979</c:v>
                </c:pt>
                <c:pt idx="350">
                  <c:v>211.62418830999999</c:v>
                </c:pt>
                <c:pt idx="351">
                  <c:v>211.62144792999999</c:v>
                </c:pt>
                <c:pt idx="352">
                  <c:v>211.6310853</c:v>
                </c:pt>
                <c:pt idx="353">
                  <c:v>211.6600511</c:v>
                </c:pt>
                <c:pt idx="354">
                  <c:v>211.69557078</c:v>
                </c:pt>
                <c:pt idx="355">
                  <c:v>211.72062799</c:v>
                </c:pt>
                <c:pt idx="356">
                  <c:v>211.73795518</c:v>
                </c:pt>
                <c:pt idx="357">
                  <c:v>211.75453868</c:v>
                </c:pt>
                <c:pt idx="358">
                  <c:v>211.7660362</c:v>
                </c:pt>
                <c:pt idx="359">
                  <c:v>211.77720844999999</c:v>
                </c:pt>
                <c:pt idx="360">
                  <c:v>211.79339908</c:v>
                </c:pt>
                <c:pt idx="361">
                  <c:v>211.81239056999999</c:v>
                </c:pt>
                <c:pt idx="362">
                  <c:v>211.8329358</c:v>
                </c:pt>
                <c:pt idx="363">
                  <c:v>211.85425522</c:v>
                </c:pt>
                <c:pt idx="364">
                  <c:v>211.87534256000001</c:v>
                </c:pt>
                <c:pt idx="365">
                  <c:v>211.88567531000001</c:v>
                </c:pt>
                <c:pt idx="366">
                  <c:v>211.88560921000001</c:v>
                </c:pt>
                <c:pt idx="367">
                  <c:v>211.88594846000001</c:v>
                </c:pt>
                <c:pt idx="368">
                  <c:v>211.88366364000001</c:v>
                </c:pt>
                <c:pt idx="369">
                  <c:v>211.88005082999999</c:v>
                </c:pt>
                <c:pt idx="370">
                  <c:v>211.87606579999999</c:v>
                </c:pt>
                <c:pt idx="371">
                  <c:v>211.8718815</c:v>
                </c:pt>
                <c:pt idx="372">
                  <c:v>211.87821450000001</c:v>
                </c:pt>
                <c:pt idx="373">
                  <c:v>211.89480449999999</c:v>
                </c:pt>
                <c:pt idx="374">
                  <c:v>211.90777843000001</c:v>
                </c:pt>
                <c:pt idx="375">
                  <c:v>211.91893916000001</c:v>
                </c:pt>
                <c:pt idx="376">
                  <c:v>211.93731353999999</c:v>
                </c:pt>
                <c:pt idx="377">
                  <c:v>211.95929125000001</c:v>
                </c:pt>
                <c:pt idx="378">
                  <c:v>211.98056389999999</c:v>
                </c:pt>
                <c:pt idx="379">
                  <c:v>212.00148157999999</c:v>
                </c:pt>
                <c:pt idx="380">
                  <c:v>212.01721236</c:v>
                </c:pt>
                <c:pt idx="381">
                  <c:v>212.02283689999999</c:v>
                </c:pt>
                <c:pt idx="382">
                  <c:v>212.02090343</c:v>
                </c:pt>
                <c:pt idx="383">
                  <c:v>212.01769390000001</c:v>
                </c:pt>
                <c:pt idx="384">
                  <c:v>212.01885329000001</c:v>
                </c:pt>
                <c:pt idx="385">
                  <c:v>212.02720773999999</c:v>
                </c:pt>
                <c:pt idx="386">
                  <c:v>212.04729639000001</c:v>
                </c:pt>
                <c:pt idx="387">
                  <c:v>212.07327631999999</c:v>
                </c:pt>
                <c:pt idx="388">
                  <c:v>212.09411686000001</c:v>
                </c:pt>
                <c:pt idx="389">
                  <c:v>212.10743944999999</c:v>
                </c:pt>
                <c:pt idx="390">
                  <c:v>212.11457633000001</c:v>
                </c:pt>
                <c:pt idx="391">
                  <c:v>212.11870665000001</c:v>
                </c:pt>
                <c:pt idx="392">
                  <c:v>212.11375738999999</c:v>
                </c:pt>
                <c:pt idx="393">
                  <c:v>212.10389488000001</c:v>
                </c:pt>
                <c:pt idx="394">
                  <c:v>212.09370082000001</c:v>
                </c:pt>
                <c:pt idx="395">
                  <c:v>212.08137045999999</c:v>
                </c:pt>
                <c:pt idx="396">
                  <c:v>212.07365773000001</c:v>
                </c:pt>
                <c:pt idx="397">
                  <c:v>212.06638405999999</c:v>
                </c:pt>
                <c:pt idx="398">
                  <c:v>212.05436595</c:v>
                </c:pt>
                <c:pt idx="399">
                  <c:v>212.03943212999999</c:v>
                </c:pt>
                <c:pt idx="400">
                  <c:v>212.02807924000001</c:v>
                </c:pt>
                <c:pt idx="401">
                  <c:v>212.03922183</c:v>
                </c:pt>
                <c:pt idx="402">
                  <c:v>212.06664443</c:v>
                </c:pt>
                <c:pt idx="403">
                  <c:v>212.08906314000001</c:v>
                </c:pt>
                <c:pt idx="404">
                  <c:v>212.10269743000001</c:v>
                </c:pt>
                <c:pt idx="405">
                  <c:v>212.11195705</c:v>
                </c:pt>
                <c:pt idx="406">
                  <c:v>212.12033979</c:v>
                </c:pt>
                <c:pt idx="407">
                  <c:v>212.12579499</c:v>
                </c:pt>
                <c:pt idx="408">
                  <c:v>212.12979999999999</c:v>
                </c:pt>
                <c:pt idx="409">
                  <c:v>212.13308753000001</c:v>
                </c:pt>
                <c:pt idx="410">
                  <c:v>212.14231224</c:v>
                </c:pt>
                <c:pt idx="411">
                  <c:v>212.15448162999999</c:v>
                </c:pt>
                <c:pt idx="412">
                  <c:v>212.16177493999999</c:v>
                </c:pt>
                <c:pt idx="413">
                  <c:v>212.16655506000001</c:v>
                </c:pt>
                <c:pt idx="414">
                  <c:v>212.16997773</c:v>
                </c:pt>
                <c:pt idx="415">
                  <c:v>212.17260761</c:v>
                </c:pt>
                <c:pt idx="416">
                  <c:v>212.16842224999999</c:v>
                </c:pt>
                <c:pt idx="417">
                  <c:v>212.15821172</c:v>
                </c:pt>
                <c:pt idx="418">
                  <c:v>212.15215562</c:v>
                </c:pt>
                <c:pt idx="419">
                  <c:v>212.15462289999999</c:v>
                </c:pt>
                <c:pt idx="420">
                  <c:v>212.16029899</c:v>
                </c:pt>
                <c:pt idx="421">
                  <c:v>212.16347554000001</c:v>
                </c:pt>
                <c:pt idx="422">
                  <c:v>212.16535160999999</c:v>
                </c:pt>
                <c:pt idx="423">
                  <c:v>212.16653830999999</c:v>
                </c:pt>
                <c:pt idx="424">
                  <c:v>212.16985137</c:v>
                </c:pt>
                <c:pt idx="425">
                  <c:v>212.17517111999999</c:v>
                </c:pt>
                <c:pt idx="426">
                  <c:v>212.17487922000001</c:v>
                </c:pt>
                <c:pt idx="427">
                  <c:v>212.17579838</c:v>
                </c:pt>
                <c:pt idx="428">
                  <c:v>212.18139492</c:v>
                </c:pt>
                <c:pt idx="429">
                  <c:v>212.18430954999999</c:v>
                </c:pt>
                <c:pt idx="430">
                  <c:v>212.18967072999999</c:v>
                </c:pt>
                <c:pt idx="431">
                  <c:v>212.20186694</c:v>
                </c:pt>
                <c:pt idx="432">
                  <c:v>212.21617881</c:v>
                </c:pt>
                <c:pt idx="433">
                  <c:v>212.23093896</c:v>
                </c:pt>
                <c:pt idx="434">
                  <c:v>212.24845689</c:v>
                </c:pt>
                <c:pt idx="435">
                  <c:v>212.26741784000001</c:v>
                </c:pt>
                <c:pt idx="436">
                  <c:v>212.28220038000001</c:v>
                </c:pt>
                <c:pt idx="437">
                  <c:v>212.29004979999999</c:v>
                </c:pt>
                <c:pt idx="438">
                  <c:v>212.29464657</c:v>
                </c:pt>
                <c:pt idx="439">
                  <c:v>212.29785735999999</c:v>
                </c:pt>
                <c:pt idx="440">
                  <c:v>212.30062162999999</c:v>
                </c:pt>
                <c:pt idx="441">
                  <c:v>212.30340419000001</c:v>
                </c:pt>
                <c:pt idx="442">
                  <c:v>212.306423</c:v>
                </c:pt>
                <c:pt idx="443">
                  <c:v>212.3097655</c:v>
                </c:pt>
                <c:pt idx="444">
                  <c:v>212.31345221000001</c:v>
                </c:pt>
                <c:pt idx="445">
                  <c:v>212.32247283000001</c:v>
                </c:pt>
                <c:pt idx="446">
                  <c:v>212.33929057</c:v>
                </c:pt>
                <c:pt idx="447">
                  <c:v>212.36261100999999</c:v>
                </c:pt>
                <c:pt idx="448">
                  <c:v>212.39427842000001</c:v>
                </c:pt>
                <c:pt idx="449">
                  <c:v>212.43019695999999</c:v>
                </c:pt>
                <c:pt idx="450">
                  <c:v>212.46330338999999</c:v>
                </c:pt>
                <c:pt idx="451">
                  <c:v>212.49005918</c:v>
                </c:pt>
                <c:pt idx="452">
                  <c:v>212.50868745</c:v>
                </c:pt>
                <c:pt idx="453">
                  <c:v>212.52330157</c:v>
                </c:pt>
                <c:pt idx="454">
                  <c:v>212.54596882999999</c:v>
                </c:pt>
                <c:pt idx="455">
                  <c:v>212.58021547000001</c:v>
                </c:pt>
                <c:pt idx="456">
                  <c:v>212.62028999</c:v>
                </c:pt>
                <c:pt idx="457">
                  <c:v>212.65579926000001</c:v>
                </c:pt>
                <c:pt idx="458">
                  <c:v>212.68153626</c:v>
                </c:pt>
                <c:pt idx="459">
                  <c:v>212.70489975999999</c:v>
                </c:pt>
                <c:pt idx="460">
                  <c:v>212.72456595</c:v>
                </c:pt>
                <c:pt idx="461">
                  <c:v>212.73734959000001</c:v>
                </c:pt>
                <c:pt idx="462">
                  <c:v>212.74664806000001</c:v>
                </c:pt>
                <c:pt idx="463">
                  <c:v>212.75415050999999</c:v>
                </c:pt>
                <c:pt idx="464">
                  <c:v>212.76069860999999</c:v>
                </c:pt>
                <c:pt idx="465">
                  <c:v>212.76671415999999</c:v>
                </c:pt>
                <c:pt idx="466">
                  <c:v>212.77241215000001</c:v>
                </c:pt>
                <c:pt idx="467">
                  <c:v>212.78291426000001</c:v>
                </c:pt>
                <c:pt idx="468">
                  <c:v>212.79828476</c:v>
                </c:pt>
                <c:pt idx="469">
                  <c:v>212.81089986000001</c:v>
                </c:pt>
                <c:pt idx="470">
                  <c:v>212.82084098999999</c:v>
                </c:pt>
                <c:pt idx="471">
                  <c:v>212.82958646</c:v>
                </c:pt>
                <c:pt idx="472">
                  <c:v>212.84150697000001</c:v>
                </c:pt>
                <c:pt idx="473">
                  <c:v>212.86001723999999</c:v>
                </c:pt>
                <c:pt idx="474">
                  <c:v>212.88181915000001</c:v>
                </c:pt>
                <c:pt idx="475">
                  <c:v>212.90526563</c:v>
                </c:pt>
                <c:pt idx="476">
                  <c:v>212.92703169000001</c:v>
                </c:pt>
                <c:pt idx="477">
                  <c:v>212.94545663</c:v>
                </c:pt>
                <c:pt idx="478">
                  <c:v>212.96175527</c:v>
                </c:pt>
                <c:pt idx="479">
                  <c:v>212.97699593999999</c:v>
                </c:pt>
                <c:pt idx="480">
                  <c:v>212.98966977000001</c:v>
                </c:pt>
                <c:pt idx="481">
                  <c:v>213.00419033</c:v>
                </c:pt>
                <c:pt idx="482">
                  <c:v>213.02247505</c:v>
                </c:pt>
                <c:pt idx="483">
                  <c:v>213.03957783000001</c:v>
                </c:pt>
                <c:pt idx="484">
                  <c:v>213.05336084999999</c:v>
                </c:pt>
                <c:pt idx="485">
                  <c:v>213.06309863000001</c:v>
                </c:pt>
                <c:pt idx="486">
                  <c:v>213.07096526000001</c:v>
                </c:pt>
                <c:pt idx="487">
                  <c:v>213.07806497999999</c:v>
                </c:pt>
                <c:pt idx="488">
                  <c:v>213.07728904000001</c:v>
                </c:pt>
                <c:pt idx="489">
                  <c:v>213.07024039000001</c:v>
                </c:pt>
                <c:pt idx="490">
                  <c:v>213.06787907</c:v>
                </c:pt>
                <c:pt idx="491">
                  <c:v>213.07050975000001</c:v>
                </c:pt>
                <c:pt idx="492">
                  <c:v>213.07576535999999</c:v>
                </c:pt>
                <c:pt idx="493">
                  <c:v>213.08494730999999</c:v>
                </c:pt>
                <c:pt idx="494">
                  <c:v>213.09260454</c:v>
                </c:pt>
                <c:pt idx="495">
                  <c:v>213.09456589000001</c:v>
                </c:pt>
                <c:pt idx="496">
                  <c:v>213.09982568000001</c:v>
                </c:pt>
                <c:pt idx="497">
                  <c:v>213.12554624000001</c:v>
                </c:pt>
                <c:pt idx="498">
                  <c:v>213.16655822000001</c:v>
                </c:pt>
                <c:pt idx="499">
                  <c:v>213.19635853</c:v>
                </c:pt>
                <c:pt idx="500">
                  <c:v>213.21058145999999</c:v>
                </c:pt>
                <c:pt idx="501">
                  <c:v>213.22472002999999</c:v>
                </c:pt>
                <c:pt idx="502">
                  <c:v>213.24886812</c:v>
                </c:pt>
                <c:pt idx="503">
                  <c:v>213.27805505000001</c:v>
                </c:pt>
                <c:pt idx="504">
                  <c:v>213.30994651</c:v>
                </c:pt>
                <c:pt idx="505">
                  <c:v>213.34321408</c:v>
                </c:pt>
                <c:pt idx="506">
                  <c:v>213.37451931999999</c:v>
                </c:pt>
                <c:pt idx="507">
                  <c:v>213.4048281</c:v>
                </c:pt>
                <c:pt idx="508">
                  <c:v>213.42958826</c:v>
                </c:pt>
                <c:pt idx="509">
                  <c:v>213.44648860999999</c:v>
                </c:pt>
                <c:pt idx="510">
                  <c:v>213.45934980000001</c:v>
                </c:pt>
                <c:pt idx="511">
                  <c:v>213.47006578</c:v>
                </c:pt>
                <c:pt idx="512">
                  <c:v>213.47957986</c:v>
                </c:pt>
                <c:pt idx="513">
                  <c:v>213.48274620000001</c:v>
                </c:pt>
                <c:pt idx="514">
                  <c:v>213.47981141</c:v>
                </c:pt>
                <c:pt idx="515">
                  <c:v>213.48162588</c:v>
                </c:pt>
                <c:pt idx="516">
                  <c:v>213.48853664000001</c:v>
                </c:pt>
                <c:pt idx="517">
                  <c:v>213.50315333</c:v>
                </c:pt>
                <c:pt idx="518">
                  <c:v>213.52407525000001</c:v>
                </c:pt>
                <c:pt idx="519">
                  <c:v>213.54310437999999</c:v>
                </c:pt>
                <c:pt idx="520">
                  <c:v>213.56616437</c:v>
                </c:pt>
                <c:pt idx="521">
                  <c:v>213.59121579000001</c:v>
                </c:pt>
                <c:pt idx="522">
                  <c:v>213.61223595999999</c:v>
                </c:pt>
                <c:pt idx="523">
                  <c:v>213.62872143999999</c:v>
                </c:pt>
                <c:pt idx="524">
                  <c:v>213.63659281</c:v>
                </c:pt>
                <c:pt idx="525">
                  <c:v>213.63764612</c:v>
                </c:pt>
                <c:pt idx="526">
                  <c:v>213.63750006000001</c:v>
                </c:pt>
                <c:pt idx="527">
                  <c:v>213.64927073999999</c:v>
                </c:pt>
                <c:pt idx="528">
                  <c:v>213.67406765000001</c:v>
                </c:pt>
                <c:pt idx="529">
                  <c:v>213.70036295</c:v>
                </c:pt>
                <c:pt idx="530">
                  <c:v>213.72443375</c:v>
                </c:pt>
                <c:pt idx="531">
                  <c:v>213.74483462000001</c:v>
                </c:pt>
                <c:pt idx="532">
                  <c:v>213.76331187</c:v>
                </c:pt>
                <c:pt idx="533">
                  <c:v>213.78069353000001</c:v>
                </c:pt>
                <c:pt idx="534">
                  <c:v>213.79484969000001</c:v>
                </c:pt>
                <c:pt idx="535">
                  <c:v>213.80469529999999</c:v>
                </c:pt>
                <c:pt idx="536">
                  <c:v>213.80656793</c:v>
                </c:pt>
                <c:pt idx="537">
                  <c:v>213.79179540999999</c:v>
                </c:pt>
                <c:pt idx="538">
                  <c:v>213.77373539999999</c:v>
                </c:pt>
                <c:pt idx="539">
                  <c:v>213.76884598000001</c:v>
                </c:pt>
                <c:pt idx="540">
                  <c:v>213.77876834</c:v>
                </c:pt>
                <c:pt idx="541">
                  <c:v>213.79598490000001</c:v>
                </c:pt>
                <c:pt idx="542">
                  <c:v>213.81160360999999</c:v>
                </c:pt>
                <c:pt idx="543">
                  <c:v>213.82385492</c:v>
                </c:pt>
                <c:pt idx="544">
                  <c:v>213.83157539000001</c:v>
                </c:pt>
                <c:pt idx="545">
                  <c:v>213.83698587000001</c:v>
                </c:pt>
                <c:pt idx="546">
                  <c:v>213.84575138</c:v>
                </c:pt>
                <c:pt idx="547">
                  <c:v>213.86117035999999</c:v>
                </c:pt>
                <c:pt idx="548">
                  <c:v>213.87534310000001</c:v>
                </c:pt>
                <c:pt idx="549">
                  <c:v>213.88182072000001</c:v>
                </c:pt>
                <c:pt idx="550">
                  <c:v>213.88193021999999</c:v>
                </c:pt>
                <c:pt idx="551">
                  <c:v>213.88338952000001</c:v>
                </c:pt>
                <c:pt idx="552">
                  <c:v>213.89568098000001</c:v>
                </c:pt>
                <c:pt idx="553">
                  <c:v>213.91088683999999</c:v>
                </c:pt>
                <c:pt idx="554">
                  <c:v>213.91991784000001</c:v>
                </c:pt>
                <c:pt idx="555">
                  <c:v>213.92593335000001</c:v>
                </c:pt>
                <c:pt idx="556">
                  <c:v>213.93056265999999</c:v>
                </c:pt>
                <c:pt idx="557">
                  <c:v>213.93468383999999</c:v>
                </c:pt>
                <c:pt idx="558">
                  <c:v>213.93879231</c:v>
                </c:pt>
                <c:pt idx="559">
                  <c:v>213.94566818999999</c:v>
                </c:pt>
                <c:pt idx="560">
                  <c:v>213.94653829999999</c:v>
                </c:pt>
                <c:pt idx="561">
                  <c:v>213.94085788999999</c:v>
                </c:pt>
                <c:pt idx="562">
                  <c:v>213.93731238999999</c:v>
                </c:pt>
                <c:pt idx="563">
                  <c:v>213.93636881</c:v>
                </c:pt>
                <c:pt idx="564">
                  <c:v>213.94192871999999</c:v>
                </c:pt>
                <c:pt idx="565">
                  <c:v>213.95340569999999</c:v>
                </c:pt>
                <c:pt idx="566">
                  <c:v>213.96030098</c:v>
                </c:pt>
                <c:pt idx="567">
                  <c:v>213.96249993999999</c:v>
                </c:pt>
                <c:pt idx="568">
                  <c:v>213.95623472</c:v>
                </c:pt>
                <c:pt idx="569">
                  <c:v>213.94596229000001</c:v>
                </c:pt>
                <c:pt idx="570">
                  <c:v>213.95141156</c:v>
                </c:pt>
                <c:pt idx="571">
                  <c:v>213.95663458000001</c:v>
                </c:pt>
                <c:pt idx="572">
                  <c:v>213.95048048999999</c:v>
                </c:pt>
                <c:pt idx="573">
                  <c:v>213.94666505000001</c:v>
                </c:pt>
                <c:pt idx="574">
                  <c:v>213.95422113999999</c:v>
                </c:pt>
                <c:pt idx="575">
                  <c:v>213.96498886000001</c:v>
                </c:pt>
                <c:pt idx="576">
                  <c:v>213.96972373</c:v>
                </c:pt>
                <c:pt idx="577">
                  <c:v>213.97152108</c:v>
                </c:pt>
                <c:pt idx="578">
                  <c:v>213.97973787000001</c:v>
                </c:pt>
                <c:pt idx="579">
                  <c:v>213.99408407999999</c:v>
                </c:pt>
                <c:pt idx="580">
                  <c:v>214.00699800999999</c:v>
                </c:pt>
                <c:pt idx="581">
                  <c:v>214.0201802</c:v>
                </c:pt>
                <c:pt idx="582">
                  <c:v>214.03476864999999</c:v>
                </c:pt>
                <c:pt idx="583">
                  <c:v>214.05148134000001</c:v>
                </c:pt>
                <c:pt idx="584">
                  <c:v>214.07070759000001</c:v>
                </c:pt>
                <c:pt idx="585">
                  <c:v>214.08494390999999</c:v>
                </c:pt>
                <c:pt idx="586">
                  <c:v>214.09551060999999</c:v>
                </c:pt>
                <c:pt idx="587">
                  <c:v>214.11429885999999</c:v>
                </c:pt>
                <c:pt idx="588">
                  <c:v>214.13854784</c:v>
                </c:pt>
                <c:pt idx="589">
                  <c:v>214.16079868</c:v>
                </c:pt>
                <c:pt idx="590">
                  <c:v>214.18215787</c:v>
                </c:pt>
                <c:pt idx="591">
                  <c:v>214.20806985999999</c:v>
                </c:pt>
                <c:pt idx="592">
                  <c:v>214.24206745999999</c:v>
                </c:pt>
                <c:pt idx="593">
                  <c:v>214.28053875000001</c:v>
                </c:pt>
                <c:pt idx="594">
                  <c:v>214.31912552</c:v>
                </c:pt>
                <c:pt idx="595">
                  <c:v>214.36061328</c:v>
                </c:pt>
                <c:pt idx="596">
                  <c:v>214.40634863</c:v>
                </c:pt>
                <c:pt idx="597">
                  <c:v>214.45196211999999</c:v>
                </c:pt>
                <c:pt idx="598">
                  <c:v>214.49524087</c:v>
                </c:pt>
                <c:pt idx="599">
                  <c:v>214.5400631</c:v>
                </c:pt>
                <c:pt idx="600">
                  <c:v>214.58834736</c:v>
                </c:pt>
                <c:pt idx="601">
                  <c:v>214.63601789000001</c:v>
                </c:pt>
                <c:pt idx="602">
                  <c:v>214.69116703</c:v>
                </c:pt>
                <c:pt idx="603">
                  <c:v>214.75513948</c:v>
                </c:pt>
                <c:pt idx="604">
                  <c:v>214.81838830999999</c:v>
                </c:pt>
                <c:pt idx="605">
                  <c:v>214.88374277</c:v>
                </c:pt>
                <c:pt idx="606">
                  <c:v>214.9092497</c:v>
                </c:pt>
                <c:pt idx="607">
                  <c:v>214.89798549</c:v>
                </c:pt>
                <c:pt idx="608">
                  <c:v>214.89195269999999</c:v>
                </c:pt>
                <c:pt idx="609">
                  <c:v>214.88783495999999</c:v>
                </c:pt>
                <c:pt idx="610">
                  <c:v>214.88711347</c:v>
                </c:pt>
                <c:pt idx="611">
                  <c:v>214.88394650000001</c:v>
                </c:pt>
                <c:pt idx="612">
                  <c:v>214.88293708</c:v>
                </c:pt>
                <c:pt idx="613">
                  <c:v>214.88432700999999</c:v>
                </c:pt>
                <c:pt idx="614">
                  <c:v>214.88064939</c:v>
                </c:pt>
                <c:pt idx="615">
                  <c:v>214.87776596</c:v>
                </c:pt>
                <c:pt idx="616">
                  <c:v>214.87786560000001</c:v>
                </c:pt>
                <c:pt idx="617">
                  <c:v>214.87710250000001</c:v>
                </c:pt>
                <c:pt idx="618">
                  <c:v>214.87556121</c:v>
                </c:pt>
                <c:pt idx="619">
                  <c:v>214.87541532</c:v>
                </c:pt>
                <c:pt idx="620">
                  <c:v>214.87454546000001</c:v>
                </c:pt>
                <c:pt idx="621">
                  <c:v>214.87380358999999</c:v>
                </c:pt>
                <c:pt idx="622">
                  <c:v>214.87296857000001</c:v>
                </c:pt>
                <c:pt idx="623">
                  <c:v>214.87251760999999</c:v>
                </c:pt>
                <c:pt idx="624">
                  <c:v>214.87210834000001</c:v>
                </c:pt>
                <c:pt idx="625">
                  <c:v>214.87138969</c:v>
                </c:pt>
                <c:pt idx="626">
                  <c:v>214.87059932</c:v>
                </c:pt>
                <c:pt idx="627">
                  <c:v>214.86969167000001</c:v>
                </c:pt>
                <c:pt idx="628">
                  <c:v>214.86868569999999</c:v>
                </c:pt>
                <c:pt idx="629">
                  <c:v>214.86756506</c:v>
                </c:pt>
                <c:pt idx="630">
                  <c:v>214.86635629</c:v>
                </c:pt>
                <c:pt idx="631">
                  <c:v>214.86242498999999</c:v>
                </c:pt>
                <c:pt idx="632">
                  <c:v>214.85503304</c:v>
                </c:pt>
                <c:pt idx="633">
                  <c:v>214.84660216</c:v>
                </c:pt>
                <c:pt idx="634">
                  <c:v>214.83721509</c:v>
                </c:pt>
                <c:pt idx="635">
                  <c:v>214.82631049</c:v>
                </c:pt>
                <c:pt idx="636">
                  <c:v>214.82459444</c:v>
                </c:pt>
                <c:pt idx="637">
                  <c:v>214.82794301000001</c:v>
                </c:pt>
                <c:pt idx="638">
                  <c:v>214.82492059</c:v>
                </c:pt>
                <c:pt idx="639">
                  <c:v>214.82967772000001</c:v>
                </c:pt>
                <c:pt idx="640">
                  <c:v>214.85092793000001</c:v>
                </c:pt>
                <c:pt idx="641">
                  <c:v>214.86689580999999</c:v>
                </c:pt>
                <c:pt idx="642">
                  <c:v>214.87016940999999</c:v>
                </c:pt>
                <c:pt idx="643">
                  <c:v>214.87063430000001</c:v>
                </c:pt>
                <c:pt idx="644">
                  <c:v>214.86950181</c:v>
                </c:pt>
                <c:pt idx="645">
                  <c:v>214.86623789999999</c:v>
                </c:pt>
                <c:pt idx="646">
                  <c:v>214.86247449000001</c:v>
                </c:pt>
                <c:pt idx="647">
                  <c:v>214.86182826999999</c:v>
                </c:pt>
                <c:pt idx="648">
                  <c:v>214.86150451</c:v>
                </c:pt>
                <c:pt idx="649">
                  <c:v>214.86246409</c:v>
                </c:pt>
                <c:pt idx="650">
                  <c:v>214.86371231000001</c:v>
                </c:pt>
                <c:pt idx="651">
                  <c:v>214.86367128000001</c:v>
                </c:pt>
                <c:pt idx="652">
                  <c:v>214.86342945999999</c:v>
                </c:pt>
                <c:pt idx="653">
                  <c:v>214.86065163999999</c:v>
                </c:pt>
                <c:pt idx="654">
                  <c:v>214.8577841</c:v>
                </c:pt>
                <c:pt idx="655">
                  <c:v>214.85460046</c:v>
                </c:pt>
                <c:pt idx="656">
                  <c:v>214.84125735999999</c:v>
                </c:pt>
                <c:pt idx="657">
                  <c:v>214.81956392999999</c:v>
                </c:pt>
                <c:pt idx="658">
                  <c:v>214.79879548</c:v>
                </c:pt>
                <c:pt idx="659">
                  <c:v>214.78078819000001</c:v>
                </c:pt>
                <c:pt idx="660">
                  <c:v>214.77432211999999</c:v>
                </c:pt>
                <c:pt idx="661">
                  <c:v>214.77848852</c:v>
                </c:pt>
                <c:pt idx="662">
                  <c:v>214.79004135</c:v>
                </c:pt>
                <c:pt idx="663">
                  <c:v>214.80770666999999</c:v>
                </c:pt>
                <c:pt idx="664">
                  <c:v>214.82585463999999</c:v>
                </c:pt>
                <c:pt idx="665">
                  <c:v>214.84418688</c:v>
                </c:pt>
                <c:pt idx="666">
                  <c:v>214.85596489</c:v>
                </c:pt>
                <c:pt idx="667">
                  <c:v>214.85785534999999</c:v>
                </c:pt>
                <c:pt idx="668">
                  <c:v>214.85792061999999</c:v>
                </c:pt>
                <c:pt idx="669">
                  <c:v>214.85781563</c:v>
                </c:pt>
                <c:pt idx="670">
                  <c:v>214.85771783999999</c:v>
                </c:pt>
                <c:pt idx="671">
                  <c:v>214.85842288000001</c:v>
                </c:pt>
                <c:pt idx="672">
                  <c:v>214.85843199000001</c:v>
                </c:pt>
                <c:pt idx="673">
                  <c:v>214.85604276000001</c:v>
                </c:pt>
                <c:pt idx="674">
                  <c:v>214.84975503000001</c:v>
                </c:pt>
                <c:pt idx="675">
                  <c:v>214.84365647000001</c:v>
                </c:pt>
                <c:pt idx="676">
                  <c:v>214.83474866</c:v>
                </c:pt>
                <c:pt idx="677">
                  <c:v>214.81898651</c:v>
                </c:pt>
                <c:pt idx="678">
                  <c:v>214.79980574999999</c:v>
                </c:pt>
                <c:pt idx="679">
                  <c:v>214.77925001</c:v>
                </c:pt>
                <c:pt idx="680">
                  <c:v>214.75801847</c:v>
                </c:pt>
                <c:pt idx="681">
                  <c:v>214.72862584999999</c:v>
                </c:pt>
                <c:pt idx="682">
                  <c:v>214.69266016</c:v>
                </c:pt>
                <c:pt idx="683">
                  <c:v>214.6745555</c:v>
                </c:pt>
                <c:pt idx="684">
                  <c:v>214.68245690000001</c:v>
                </c:pt>
                <c:pt idx="685">
                  <c:v>214.70008154999999</c:v>
                </c:pt>
                <c:pt idx="686">
                  <c:v>214.72029140000001</c:v>
                </c:pt>
                <c:pt idx="687">
                  <c:v>214.74975291000001</c:v>
                </c:pt>
                <c:pt idx="688">
                  <c:v>214.77636731999999</c:v>
                </c:pt>
                <c:pt idx="689">
                  <c:v>214.79360797000001</c:v>
                </c:pt>
                <c:pt idx="690">
                  <c:v>214.81137748</c:v>
                </c:pt>
                <c:pt idx="691">
                  <c:v>214.82157995</c:v>
                </c:pt>
                <c:pt idx="692">
                  <c:v>214.82038832000001</c:v>
                </c:pt>
                <c:pt idx="693">
                  <c:v>214.82666836000001</c:v>
                </c:pt>
                <c:pt idx="694">
                  <c:v>214.84142929000001</c:v>
                </c:pt>
                <c:pt idx="695">
                  <c:v>214.84609348999999</c:v>
                </c:pt>
                <c:pt idx="696">
                  <c:v>214.84394814999999</c:v>
                </c:pt>
                <c:pt idx="697">
                  <c:v>214.84396613000001</c:v>
                </c:pt>
                <c:pt idx="698">
                  <c:v>214.84467626</c:v>
                </c:pt>
                <c:pt idx="699">
                  <c:v>214.84384711999999</c:v>
                </c:pt>
                <c:pt idx="700">
                  <c:v>214.83988492</c:v>
                </c:pt>
                <c:pt idx="701">
                  <c:v>214.83716726</c:v>
                </c:pt>
                <c:pt idx="702">
                  <c:v>214.83660237999999</c:v>
                </c:pt>
                <c:pt idx="703">
                  <c:v>214.83621332000001</c:v>
                </c:pt>
                <c:pt idx="704">
                  <c:v>214.83670545999999</c:v>
                </c:pt>
                <c:pt idx="705">
                  <c:v>214.83655587999999</c:v>
                </c:pt>
                <c:pt idx="706">
                  <c:v>214.83453019000001</c:v>
                </c:pt>
                <c:pt idx="707">
                  <c:v>214.83274262</c:v>
                </c:pt>
                <c:pt idx="708">
                  <c:v>214.83567033</c:v>
                </c:pt>
                <c:pt idx="709">
                  <c:v>214.83904788000001</c:v>
                </c:pt>
                <c:pt idx="710">
                  <c:v>214.83449057999999</c:v>
                </c:pt>
                <c:pt idx="711">
                  <c:v>214.82439299000001</c:v>
                </c:pt>
                <c:pt idx="712">
                  <c:v>214.82303131</c:v>
                </c:pt>
                <c:pt idx="713">
                  <c:v>214.82845229</c:v>
                </c:pt>
                <c:pt idx="714">
                  <c:v>214.83151692999999</c:v>
                </c:pt>
                <c:pt idx="715">
                  <c:v>214.83333923000001</c:v>
                </c:pt>
                <c:pt idx="716">
                  <c:v>214.83699250999999</c:v>
                </c:pt>
                <c:pt idx="717">
                  <c:v>214.84054214</c:v>
                </c:pt>
                <c:pt idx="718">
                  <c:v>214.84028204000001</c:v>
                </c:pt>
                <c:pt idx="719">
                  <c:v>214.840217</c:v>
                </c:pt>
                <c:pt idx="720">
                  <c:v>214.84015400000001</c:v>
                </c:pt>
                <c:pt idx="721">
                  <c:v>214.83929737</c:v>
                </c:pt>
                <c:pt idx="722">
                  <c:v>214.83730327999999</c:v>
                </c:pt>
                <c:pt idx="723">
                  <c:v>214.83184725000001</c:v>
                </c:pt>
                <c:pt idx="724">
                  <c:v>214.82416219999999</c:v>
                </c:pt>
                <c:pt idx="725">
                  <c:v>214.81535535</c:v>
                </c:pt>
                <c:pt idx="726">
                  <c:v>214.80598244999999</c:v>
                </c:pt>
                <c:pt idx="727">
                  <c:v>214.79381914999999</c:v>
                </c:pt>
                <c:pt idx="728">
                  <c:v>214.77775450999999</c:v>
                </c:pt>
                <c:pt idx="729">
                  <c:v>214.75156199</c:v>
                </c:pt>
                <c:pt idx="730">
                  <c:v>214.73757549000001</c:v>
                </c:pt>
                <c:pt idx="731">
                  <c:v>214.73878647999999</c:v>
                </c:pt>
                <c:pt idx="732">
                  <c:v>214.73941977000001</c:v>
                </c:pt>
                <c:pt idx="733">
                  <c:v>214.74635513999999</c:v>
                </c:pt>
                <c:pt idx="734">
                  <c:v>214.75076920000001</c:v>
                </c:pt>
                <c:pt idx="735">
                  <c:v>214.74574663000001</c:v>
                </c:pt>
                <c:pt idx="736">
                  <c:v>214.74576532</c:v>
                </c:pt>
                <c:pt idx="737">
                  <c:v>214.75397666999999</c:v>
                </c:pt>
                <c:pt idx="738">
                  <c:v>214.75810928000001</c:v>
                </c:pt>
                <c:pt idx="739">
                  <c:v>214.76020319</c:v>
                </c:pt>
                <c:pt idx="740">
                  <c:v>214.76378201</c:v>
                </c:pt>
                <c:pt idx="741">
                  <c:v>214.76810359000001</c:v>
                </c:pt>
                <c:pt idx="742">
                  <c:v>214.77279680000001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Thang_6!$G$1</c:f>
              <c:strCache>
                <c:ptCount val="1"/>
                <c:pt idx="0">
                  <c:v>HMS</c:v>
                </c:pt>
              </c:strCache>
            </c:strRef>
          </c:tx>
          <c:spPr>
            <a:ln>
              <a:prstDash val="sysDash"/>
            </a:ln>
          </c:spPr>
          <c:marker>
            <c:symbol val="none"/>
          </c:marker>
          <c:xVal>
            <c:numRef>
              <c:f>Thang_6!$A$3:$A$745</c:f>
              <c:numCache>
                <c:formatCode>dd/mm/yy\ hh:mm</c:formatCode>
                <c:ptCount val="743"/>
                <c:pt idx="0">
                  <c:v>42522</c:v>
                </c:pt>
                <c:pt idx="1">
                  <c:v>42522.041666666664</c:v>
                </c:pt>
                <c:pt idx="2">
                  <c:v>42522.083333333336</c:v>
                </c:pt>
                <c:pt idx="3">
                  <c:v>42522.125</c:v>
                </c:pt>
                <c:pt idx="4">
                  <c:v>42522.166666666664</c:v>
                </c:pt>
                <c:pt idx="5">
                  <c:v>42522.208333333336</c:v>
                </c:pt>
                <c:pt idx="6">
                  <c:v>42522.25</c:v>
                </c:pt>
                <c:pt idx="7">
                  <c:v>42522.291666666664</c:v>
                </c:pt>
                <c:pt idx="8">
                  <c:v>42522.333333333336</c:v>
                </c:pt>
                <c:pt idx="9">
                  <c:v>42522.375</c:v>
                </c:pt>
                <c:pt idx="10">
                  <c:v>42522.416666666664</c:v>
                </c:pt>
                <c:pt idx="11">
                  <c:v>42522.458333333336</c:v>
                </c:pt>
                <c:pt idx="12">
                  <c:v>42522.5</c:v>
                </c:pt>
                <c:pt idx="13">
                  <c:v>42522.541666666664</c:v>
                </c:pt>
                <c:pt idx="14">
                  <c:v>42522.583333333336</c:v>
                </c:pt>
                <c:pt idx="15">
                  <c:v>42522.625</c:v>
                </c:pt>
                <c:pt idx="16">
                  <c:v>42522.666666666664</c:v>
                </c:pt>
                <c:pt idx="17">
                  <c:v>42522.708333333336</c:v>
                </c:pt>
                <c:pt idx="18">
                  <c:v>42522.75</c:v>
                </c:pt>
                <c:pt idx="19">
                  <c:v>42522.791666666664</c:v>
                </c:pt>
                <c:pt idx="20">
                  <c:v>42522.833333333336</c:v>
                </c:pt>
                <c:pt idx="21">
                  <c:v>42522.875</c:v>
                </c:pt>
                <c:pt idx="22">
                  <c:v>42522.916666666664</c:v>
                </c:pt>
                <c:pt idx="23">
                  <c:v>42522.958333333336</c:v>
                </c:pt>
                <c:pt idx="24">
                  <c:v>42523</c:v>
                </c:pt>
                <c:pt idx="25">
                  <c:v>42523.041666666664</c:v>
                </c:pt>
                <c:pt idx="26">
                  <c:v>42523.083333333336</c:v>
                </c:pt>
                <c:pt idx="27">
                  <c:v>42523.125</c:v>
                </c:pt>
                <c:pt idx="28">
                  <c:v>42523.166666666664</c:v>
                </c:pt>
                <c:pt idx="29">
                  <c:v>42523.208333333336</c:v>
                </c:pt>
                <c:pt idx="30">
                  <c:v>42523.25</c:v>
                </c:pt>
                <c:pt idx="31">
                  <c:v>42523.291666666664</c:v>
                </c:pt>
                <c:pt idx="32">
                  <c:v>42523.333333333336</c:v>
                </c:pt>
                <c:pt idx="33">
                  <c:v>42523.375</c:v>
                </c:pt>
                <c:pt idx="34">
                  <c:v>42523.416666666664</c:v>
                </c:pt>
                <c:pt idx="35">
                  <c:v>42523.458333333336</c:v>
                </c:pt>
                <c:pt idx="36">
                  <c:v>42523.5</c:v>
                </c:pt>
                <c:pt idx="37">
                  <c:v>42523.541666666664</c:v>
                </c:pt>
                <c:pt idx="38">
                  <c:v>42523.583333333336</c:v>
                </c:pt>
                <c:pt idx="39">
                  <c:v>42523.625</c:v>
                </c:pt>
                <c:pt idx="40">
                  <c:v>42523.666666666664</c:v>
                </c:pt>
                <c:pt idx="41">
                  <c:v>42523.708333333336</c:v>
                </c:pt>
                <c:pt idx="42">
                  <c:v>42523.75</c:v>
                </c:pt>
                <c:pt idx="43">
                  <c:v>42523.791666666664</c:v>
                </c:pt>
                <c:pt idx="44">
                  <c:v>42523.833333333336</c:v>
                </c:pt>
                <c:pt idx="45">
                  <c:v>42523.875</c:v>
                </c:pt>
                <c:pt idx="46">
                  <c:v>42523.916666666664</c:v>
                </c:pt>
                <c:pt idx="47">
                  <c:v>42523.958333333336</c:v>
                </c:pt>
                <c:pt idx="48">
                  <c:v>42524</c:v>
                </c:pt>
                <c:pt idx="49">
                  <c:v>42524.041666666664</c:v>
                </c:pt>
                <c:pt idx="50">
                  <c:v>42524.083333333336</c:v>
                </c:pt>
                <c:pt idx="51">
                  <c:v>42524.125</c:v>
                </c:pt>
                <c:pt idx="52">
                  <c:v>42524.166666666664</c:v>
                </c:pt>
                <c:pt idx="53">
                  <c:v>42524.208333333336</c:v>
                </c:pt>
                <c:pt idx="54">
                  <c:v>42524.25</c:v>
                </c:pt>
                <c:pt idx="55">
                  <c:v>42524.291666666664</c:v>
                </c:pt>
                <c:pt idx="56">
                  <c:v>42524.333333333336</c:v>
                </c:pt>
                <c:pt idx="57">
                  <c:v>42524.375</c:v>
                </c:pt>
                <c:pt idx="58">
                  <c:v>42524.416666666664</c:v>
                </c:pt>
                <c:pt idx="59">
                  <c:v>42524.458333333336</c:v>
                </c:pt>
                <c:pt idx="60">
                  <c:v>42524.5</c:v>
                </c:pt>
                <c:pt idx="61">
                  <c:v>42524.541666666664</c:v>
                </c:pt>
                <c:pt idx="62">
                  <c:v>42524.583333333336</c:v>
                </c:pt>
                <c:pt idx="63">
                  <c:v>42524.625</c:v>
                </c:pt>
                <c:pt idx="64">
                  <c:v>42524.666666666664</c:v>
                </c:pt>
                <c:pt idx="65">
                  <c:v>42524.708333333336</c:v>
                </c:pt>
                <c:pt idx="66">
                  <c:v>42524.75</c:v>
                </c:pt>
                <c:pt idx="67">
                  <c:v>42524.791666666664</c:v>
                </c:pt>
                <c:pt idx="68">
                  <c:v>42524.833333333336</c:v>
                </c:pt>
                <c:pt idx="69">
                  <c:v>42524.875</c:v>
                </c:pt>
                <c:pt idx="70">
                  <c:v>42524.916666666664</c:v>
                </c:pt>
                <c:pt idx="71">
                  <c:v>42524.958333333336</c:v>
                </c:pt>
                <c:pt idx="72">
                  <c:v>42525</c:v>
                </c:pt>
                <c:pt idx="73">
                  <c:v>42525.041666666664</c:v>
                </c:pt>
                <c:pt idx="74">
                  <c:v>42525.083333333336</c:v>
                </c:pt>
                <c:pt idx="75">
                  <c:v>42525.125</c:v>
                </c:pt>
                <c:pt idx="76">
                  <c:v>42525.166666666664</c:v>
                </c:pt>
                <c:pt idx="77">
                  <c:v>42525.208333333336</c:v>
                </c:pt>
                <c:pt idx="78">
                  <c:v>42525.25</c:v>
                </c:pt>
                <c:pt idx="79">
                  <c:v>42525.291666666664</c:v>
                </c:pt>
                <c:pt idx="80">
                  <c:v>42525.333333333336</c:v>
                </c:pt>
                <c:pt idx="81">
                  <c:v>42525.375</c:v>
                </c:pt>
                <c:pt idx="82">
                  <c:v>42525.416666666664</c:v>
                </c:pt>
                <c:pt idx="83">
                  <c:v>42525.458333333336</c:v>
                </c:pt>
                <c:pt idx="84">
                  <c:v>42525.5</c:v>
                </c:pt>
                <c:pt idx="85">
                  <c:v>42525.541666666664</c:v>
                </c:pt>
                <c:pt idx="86">
                  <c:v>42525.583333333336</c:v>
                </c:pt>
                <c:pt idx="87">
                  <c:v>42525.625</c:v>
                </c:pt>
                <c:pt idx="88">
                  <c:v>42525.666666666664</c:v>
                </c:pt>
                <c:pt idx="89">
                  <c:v>42525.708333333336</c:v>
                </c:pt>
                <c:pt idx="90">
                  <c:v>42525.75</c:v>
                </c:pt>
                <c:pt idx="91">
                  <c:v>42525.791666666664</c:v>
                </c:pt>
                <c:pt idx="92">
                  <c:v>42525.833333333336</c:v>
                </c:pt>
                <c:pt idx="93">
                  <c:v>42525.875</c:v>
                </c:pt>
                <c:pt idx="94">
                  <c:v>42525.916666666664</c:v>
                </c:pt>
                <c:pt idx="95">
                  <c:v>42525.958333333336</c:v>
                </c:pt>
                <c:pt idx="96">
                  <c:v>42526</c:v>
                </c:pt>
                <c:pt idx="97">
                  <c:v>42526.041666666664</c:v>
                </c:pt>
                <c:pt idx="98">
                  <c:v>42526.083333333336</c:v>
                </c:pt>
                <c:pt idx="99">
                  <c:v>42526.125</c:v>
                </c:pt>
                <c:pt idx="100">
                  <c:v>42526.166666666664</c:v>
                </c:pt>
                <c:pt idx="101">
                  <c:v>42526.208333333336</c:v>
                </c:pt>
                <c:pt idx="102">
                  <c:v>42526.25</c:v>
                </c:pt>
                <c:pt idx="103">
                  <c:v>42526.291666666664</c:v>
                </c:pt>
                <c:pt idx="104">
                  <c:v>42526.333333333336</c:v>
                </c:pt>
                <c:pt idx="105">
                  <c:v>42526.375</c:v>
                </c:pt>
                <c:pt idx="106">
                  <c:v>42526.416666666664</c:v>
                </c:pt>
                <c:pt idx="107">
                  <c:v>42526.458333333336</c:v>
                </c:pt>
                <c:pt idx="108">
                  <c:v>42526.5</c:v>
                </c:pt>
                <c:pt idx="109">
                  <c:v>42526.541666666664</c:v>
                </c:pt>
                <c:pt idx="110">
                  <c:v>42526.583333333336</c:v>
                </c:pt>
                <c:pt idx="111">
                  <c:v>42526.625</c:v>
                </c:pt>
                <c:pt idx="112">
                  <c:v>42526.666666666664</c:v>
                </c:pt>
                <c:pt idx="113">
                  <c:v>42526.708333333336</c:v>
                </c:pt>
                <c:pt idx="114">
                  <c:v>42526.75</c:v>
                </c:pt>
                <c:pt idx="115">
                  <c:v>42526.791666666664</c:v>
                </c:pt>
                <c:pt idx="116">
                  <c:v>42526.833333333336</c:v>
                </c:pt>
                <c:pt idx="117">
                  <c:v>42526.875</c:v>
                </c:pt>
                <c:pt idx="118">
                  <c:v>42526.916666666664</c:v>
                </c:pt>
                <c:pt idx="119">
                  <c:v>42526.958333333336</c:v>
                </c:pt>
                <c:pt idx="120">
                  <c:v>42527</c:v>
                </c:pt>
                <c:pt idx="121">
                  <c:v>42527.041666666664</c:v>
                </c:pt>
                <c:pt idx="122">
                  <c:v>42527.083333333336</c:v>
                </c:pt>
                <c:pt idx="123">
                  <c:v>42527.125</c:v>
                </c:pt>
                <c:pt idx="124">
                  <c:v>42527.166666666664</c:v>
                </c:pt>
                <c:pt idx="125">
                  <c:v>42527.208333333336</c:v>
                </c:pt>
                <c:pt idx="126">
                  <c:v>42527.25</c:v>
                </c:pt>
                <c:pt idx="127">
                  <c:v>42527.291666666664</c:v>
                </c:pt>
                <c:pt idx="128">
                  <c:v>42527.333333333336</c:v>
                </c:pt>
                <c:pt idx="129">
                  <c:v>42527.375</c:v>
                </c:pt>
                <c:pt idx="130">
                  <c:v>42527.416666666664</c:v>
                </c:pt>
                <c:pt idx="131">
                  <c:v>42527.458333333336</c:v>
                </c:pt>
                <c:pt idx="132">
                  <c:v>42527.5</c:v>
                </c:pt>
                <c:pt idx="133">
                  <c:v>42527.541666666664</c:v>
                </c:pt>
                <c:pt idx="134">
                  <c:v>42527.583333333336</c:v>
                </c:pt>
                <c:pt idx="135">
                  <c:v>42527.625</c:v>
                </c:pt>
                <c:pt idx="136">
                  <c:v>42527.666666666664</c:v>
                </c:pt>
                <c:pt idx="137">
                  <c:v>42527.708333333336</c:v>
                </c:pt>
                <c:pt idx="138">
                  <c:v>42527.75</c:v>
                </c:pt>
                <c:pt idx="139">
                  <c:v>42527.791666666664</c:v>
                </c:pt>
                <c:pt idx="140">
                  <c:v>42527.833333333336</c:v>
                </c:pt>
                <c:pt idx="141">
                  <c:v>42527.875</c:v>
                </c:pt>
                <c:pt idx="142">
                  <c:v>42527.916666666664</c:v>
                </c:pt>
                <c:pt idx="143">
                  <c:v>42527.958333333336</c:v>
                </c:pt>
                <c:pt idx="144">
                  <c:v>42528</c:v>
                </c:pt>
                <c:pt idx="145">
                  <c:v>42528.041666666664</c:v>
                </c:pt>
                <c:pt idx="146">
                  <c:v>42528.083333333336</c:v>
                </c:pt>
                <c:pt idx="147">
                  <c:v>42528.125</c:v>
                </c:pt>
                <c:pt idx="148">
                  <c:v>42528.166666666664</c:v>
                </c:pt>
                <c:pt idx="149">
                  <c:v>42528.208333333336</c:v>
                </c:pt>
                <c:pt idx="150">
                  <c:v>42528.25</c:v>
                </c:pt>
                <c:pt idx="151">
                  <c:v>42528.291666666664</c:v>
                </c:pt>
                <c:pt idx="152">
                  <c:v>42528.333333333336</c:v>
                </c:pt>
                <c:pt idx="153">
                  <c:v>42528.375</c:v>
                </c:pt>
                <c:pt idx="154">
                  <c:v>42528.416666666664</c:v>
                </c:pt>
                <c:pt idx="155">
                  <c:v>42528.458333333336</c:v>
                </c:pt>
                <c:pt idx="156">
                  <c:v>42528.5</c:v>
                </c:pt>
                <c:pt idx="157">
                  <c:v>42528.541666666664</c:v>
                </c:pt>
                <c:pt idx="158">
                  <c:v>42528.583333333336</c:v>
                </c:pt>
                <c:pt idx="159">
                  <c:v>42528.625</c:v>
                </c:pt>
                <c:pt idx="160">
                  <c:v>42528.666666666664</c:v>
                </c:pt>
                <c:pt idx="161">
                  <c:v>42528.708333333336</c:v>
                </c:pt>
                <c:pt idx="162">
                  <c:v>42528.75</c:v>
                </c:pt>
                <c:pt idx="163">
                  <c:v>42528.791666666664</c:v>
                </c:pt>
                <c:pt idx="164">
                  <c:v>42528.833333333336</c:v>
                </c:pt>
                <c:pt idx="165">
                  <c:v>42528.875</c:v>
                </c:pt>
                <c:pt idx="166">
                  <c:v>42528.916666666664</c:v>
                </c:pt>
                <c:pt idx="167">
                  <c:v>42528.958333333336</c:v>
                </c:pt>
                <c:pt idx="168">
                  <c:v>42529</c:v>
                </c:pt>
                <c:pt idx="169">
                  <c:v>42529.041666666664</c:v>
                </c:pt>
                <c:pt idx="170">
                  <c:v>42529.083333333336</c:v>
                </c:pt>
                <c:pt idx="171">
                  <c:v>42529.125</c:v>
                </c:pt>
                <c:pt idx="172">
                  <c:v>42529.166666666664</c:v>
                </c:pt>
                <c:pt idx="173">
                  <c:v>42529.208333333336</c:v>
                </c:pt>
                <c:pt idx="174">
                  <c:v>42529.25</c:v>
                </c:pt>
                <c:pt idx="175">
                  <c:v>42529.291666666664</c:v>
                </c:pt>
                <c:pt idx="176">
                  <c:v>42529.333333333336</c:v>
                </c:pt>
                <c:pt idx="177">
                  <c:v>42529.375</c:v>
                </c:pt>
                <c:pt idx="178">
                  <c:v>42529.416666666664</c:v>
                </c:pt>
                <c:pt idx="179">
                  <c:v>42529.458333333336</c:v>
                </c:pt>
                <c:pt idx="180">
                  <c:v>42529.5</c:v>
                </c:pt>
                <c:pt idx="181">
                  <c:v>42529.541666666664</c:v>
                </c:pt>
                <c:pt idx="182">
                  <c:v>42529.583333333336</c:v>
                </c:pt>
                <c:pt idx="183">
                  <c:v>42529.625</c:v>
                </c:pt>
                <c:pt idx="184">
                  <c:v>42529.666666666664</c:v>
                </c:pt>
                <c:pt idx="185">
                  <c:v>42529.708333333336</c:v>
                </c:pt>
                <c:pt idx="186">
                  <c:v>42529.75</c:v>
                </c:pt>
                <c:pt idx="187">
                  <c:v>42529.791666666664</c:v>
                </c:pt>
                <c:pt idx="188">
                  <c:v>42529.833333333336</c:v>
                </c:pt>
                <c:pt idx="189">
                  <c:v>42529.875</c:v>
                </c:pt>
                <c:pt idx="190">
                  <c:v>42529.916666666664</c:v>
                </c:pt>
                <c:pt idx="191">
                  <c:v>42529.958333333336</c:v>
                </c:pt>
                <c:pt idx="192">
                  <c:v>42530</c:v>
                </c:pt>
                <c:pt idx="193">
                  <c:v>42530.041666666664</c:v>
                </c:pt>
                <c:pt idx="194">
                  <c:v>42530.083333333336</c:v>
                </c:pt>
                <c:pt idx="195">
                  <c:v>42530.125</c:v>
                </c:pt>
                <c:pt idx="196">
                  <c:v>42530.166666666664</c:v>
                </c:pt>
                <c:pt idx="197">
                  <c:v>42530.208333333336</c:v>
                </c:pt>
                <c:pt idx="198">
                  <c:v>42530.25</c:v>
                </c:pt>
                <c:pt idx="199">
                  <c:v>42530.291666666664</c:v>
                </c:pt>
                <c:pt idx="200">
                  <c:v>42530.333333333336</c:v>
                </c:pt>
                <c:pt idx="201">
                  <c:v>42530.375</c:v>
                </c:pt>
                <c:pt idx="202">
                  <c:v>42530.416666666664</c:v>
                </c:pt>
                <c:pt idx="203">
                  <c:v>42530.458333333336</c:v>
                </c:pt>
                <c:pt idx="204">
                  <c:v>42530.5</c:v>
                </c:pt>
                <c:pt idx="205">
                  <c:v>42530.541666666664</c:v>
                </c:pt>
                <c:pt idx="206">
                  <c:v>42530.583333333336</c:v>
                </c:pt>
                <c:pt idx="207">
                  <c:v>42530.625</c:v>
                </c:pt>
                <c:pt idx="208">
                  <c:v>42530.666666666664</c:v>
                </c:pt>
                <c:pt idx="209">
                  <c:v>42530.708333333336</c:v>
                </c:pt>
                <c:pt idx="210">
                  <c:v>42530.75</c:v>
                </c:pt>
                <c:pt idx="211">
                  <c:v>42530.791666666664</c:v>
                </c:pt>
                <c:pt idx="212">
                  <c:v>42530.833333333336</c:v>
                </c:pt>
                <c:pt idx="213">
                  <c:v>42530.875</c:v>
                </c:pt>
                <c:pt idx="214">
                  <c:v>42530.916666666664</c:v>
                </c:pt>
                <c:pt idx="215">
                  <c:v>42530.958333333336</c:v>
                </c:pt>
                <c:pt idx="216">
                  <c:v>42531</c:v>
                </c:pt>
                <c:pt idx="217">
                  <c:v>42531.041666666664</c:v>
                </c:pt>
                <c:pt idx="218">
                  <c:v>42531.083333333336</c:v>
                </c:pt>
                <c:pt idx="219">
                  <c:v>42531.125</c:v>
                </c:pt>
                <c:pt idx="220">
                  <c:v>42531.166666666664</c:v>
                </c:pt>
                <c:pt idx="221">
                  <c:v>42531.208333333336</c:v>
                </c:pt>
                <c:pt idx="222">
                  <c:v>42531.25</c:v>
                </c:pt>
                <c:pt idx="223">
                  <c:v>42531.291666666664</c:v>
                </c:pt>
                <c:pt idx="224">
                  <c:v>42531.333333333336</c:v>
                </c:pt>
                <c:pt idx="225">
                  <c:v>42531.375</c:v>
                </c:pt>
                <c:pt idx="226">
                  <c:v>42531.416666666664</c:v>
                </c:pt>
                <c:pt idx="227">
                  <c:v>42531.458333333336</c:v>
                </c:pt>
                <c:pt idx="228">
                  <c:v>42531.5</c:v>
                </c:pt>
                <c:pt idx="229">
                  <c:v>42531.541666666664</c:v>
                </c:pt>
                <c:pt idx="230">
                  <c:v>42531.583333333336</c:v>
                </c:pt>
                <c:pt idx="231">
                  <c:v>42531.625</c:v>
                </c:pt>
                <c:pt idx="232">
                  <c:v>42531.666666666664</c:v>
                </c:pt>
                <c:pt idx="233">
                  <c:v>42531.708333333336</c:v>
                </c:pt>
                <c:pt idx="234">
                  <c:v>42531.75</c:v>
                </c:pt>
                <c:pt idx="235">
                  <c:v>42531.791666666664</c:v>
                </c:pt>
                <c:pt idx="236">
                  <c:v>42531.833333333336</c:v>
                </c:pt>
                <c:pt idx="237">
                  <c:v>42531.875</c:v>
                </c:pt>
                <c:pt idx="238">
                  <c:v>42531.916666666664</c:v>
                </c:pt>
                <c:pt idx="239">
                  <c:v>42531.958333333336</c:v>
                </c:pt>
                <c:pt idx="240">
                  <c:v>42532</c:v>
                </c:pt>
                <c:pt idx="241">
                  <c:v>42532.041666666664</c:v>
                </c:pt>
                <c:pt idx="242">
                  <c:v>42532.083333333336</c:v>
                </c:pt>
                <c:pt idx="243">
                  <c:v>42532.125</c:v>
                </c:pt>
                <c:pt idx="244">
                  <c:v>42532.166666666664</c:v>
                </c:pt>
                <c:pt idx="245">
                  <c:v>42532.208333333336</c:v>
                </c:pt>
                <c:pt idx="246">
                  <c:v>42532.25</c:v>
                </c:pt>
                <c:pt idx="247">
                  <c:v>42532.291666666664</c:v>
                </c:pt>
                <c:pt idx="248">
                  <c:v>42532.333333333336</c:v>
                </c:pt>
                <c:pt idx="249">
                  <c:v>42532.375</c:v>
                </c:pt>
                <c:pt idx="250">
                  <c:v>42532.416666666664</c:v>
                </c:pt>
                <c:pt idx="251">
                  <c:v>42532.458333333336</c:v>
                </c:pt>
                <c:pt idx="252">
                  <c:v>42532.5</c:v>
                </c:pt>
                <c:pt idx="253">
                  <c:v>42532.541666666664</c:v>
                </c:pt>
                <c:pt idx="254">
                  <c:v>42532.583333333336</c:v>
                </c:pt>
                <c:pt idx="255">
                  <c:v>42532.625</c:v>
                </c:pt>
                <c:pt idx="256">
                  <c:v>42532.666666666664</c:v>
                </c:pt>
                <c:pt idx="257">
                  <c:v>42532.708333333336</c:v>
                </c:pt>
                <c:pt idx="258">
                  <c:v>42532.75</c:v>
                </c:pt>
                <c:pt idx="259">
                  <c:v>42532.791666666664</c:v>
                </c:pt>
                <c:pt idx="260">
                  <c:v>42532.833333333336</c:v>
                </c:pt>
                <c:pt idx="261">
                  <c:v>42532.875</c:v>
                </c:pt>
                <c:pt idx="262">
                  <c:v>42532.916666666664</c:v>
                </c:pt>
                <c:pt idx="263">
                  <c:v>42532.958333333336</c:v>
                </c:pt>
                <c:pt idx="264">
                  <c:v>42533</c:v>
                </c:pt>
                <c:pt idx="265">
                  <c:v>42533.041666666664</c:v>
                </c:pt>
                <c:pt idx="266">
                  <c:v>42533.083333333336</c:v>
                </c:pt>
                <c:pt idx="267">
                  <c:v>42533.125</c:v>
                </c:pt>
                <c:pt idx="268">
                  <c:v>42533.166666666664</c:v>
                </c:pt>
                <c:pt idx="269">
                  <c:v>42533.208333333336</c:v>
                </c:pt>
                <c:pt idx="270">
                  <c:v>42533.25</c:v>
                </c:pt>
                <c:pt idx="271">
                  <c:v>42533.291666666664</c:v>
                </c:pt>
                <c:pt idx="272">
                  <c:v>42533.333333333336</c:v>
                </c:pt>
                <c:pt idx="273">
                  <c:v>42533.375</c:v>
                </c:pt>
                <c:pt idx="274">
                  <c:v>42533.416666666664</c:v>
                </c:pt>
                <c:pt idx="275">
                  <c:v>42533.458333333336</c:v>
                </c:pt>
                <c:pt idx="276">
                  <c:v>42533.5</c:v>
                </c:pt>
                <c:pt idx="277">
                  <c:v>42533.541666666664</c:v>
                </c:pt>
                <c:pt idx="278">
                  <c:v>42533.583333333336</c:v>
                </c:pt>
                <c:pt idx="279">
                  <c:v>42533.625</c:v>
                </c:pt>
                <c:pt idx="280">
                  <c:v>42533.666666666664</c:v>
                </c:pt>
                <c:pt idx="281">
                  <c:v>42533.708333333336</c:v>
                </c:pt>
                <c:pt idx="282">
                  <c:v>42533.75</c:v>
                </c:pt>
                <c:pt idx="283">
                  <c:v>42533.791666666664</c:v>
                </c:pt>
                <c:pt idx="284">
                  <c:v>42533.833333333336</c:v>
                </c:pt>
                <c:pt idx="285">
                  <c:v>42533.875</c:v>
                </c:pt>
                <c:pt idx="286">
                  <c:v>42533.916666666664</c:v>
                </c:pt>
                <c:pt idx="287">
                  <c:v>42533.958333333336</c:v>
                </c:pt>
                <c:pt idx="288">
                  <c:v>42534</c:v>
                </c:pt>
                <c:pt idx="289">
                  <c:v>42534.041666666664</c:v>
                </c:pt>
                <c:pt idx="290">
                  <c:v>42534.083333333336</c:v>
                </c:pt>
                <c:pt idx="291">
                  <c:v>42534.125</c:v>
                </c:pt>
                <c:pt idx="292">
                  <c:v>42534.166666666664</c:v>
                </c:pt>
                <c:pt idx="293">
                  <c:v>42534.208333333336</c:v>
                </c:pt>
                <c:pt idx="294">
                  <c:v>42534.25</c:v>
                </c:pt>
                <c:pt idx="295">
                  <c:v>42534.291666666664</c:v>
                </c:pt>
                <c:pt idx="296">
                  <c:v>42534.333333333336</c:v>
                </c:pt>
                <c:pt idx="297">
                  <c:v>42534.375</c:v>
                </c:pt>
                <c:pt idx="298">
                  <c:v>42534.416666666664</c:v>
                </c:pt>
                <c:pt idx="299">
                  <c:v>42534.458333333336</c:v>
                </c:pt>
                <c:pt idx="300">
                  <c:v>42534.5</c:v>
                </c:pt>
                <c:pt idx="301">
                  <c:v>42534.541666666664</c:v>
                </c:pt>
                <c:pt idx="302">
                  <c:v>42534.583333333336</c:v>
                </c:pt>
                <c:pt idx="303">
                  <c:v>42534.625</c:v>
                </c:pt>
                <c:pt idx="304">
                  <c:v>42534.666666666664</c:v>
                </c:pt>
                <c:pt idx="305">
                  <c:v>42534.708333333336</c:v>
                </c:pt>
                <c:pt idx="306">
                  <c:v>42534.75</c:v>
                </c:pt>
                <c:pt idx="307">
                  <c:v>42534.791666666664</c:v>
                </c:pt>
                <c:pt idx="308">
                  <c:v>42534.833333333336</c:v>
                </c:pt>
                <c:pt idx="309">
                  <c:v>42534.875</c:v>
                </c:pt>
                <c:pt idx="310">
                  <c:v>42534.916666666664</c:v>
                </c:pt>
                <c:pt idx="311">
                  <c:v>42534.958333333336</c:v>
                </c:pt>
                <c:pt idx="312">
                  <c:v>42535</c:v>
                </c:pt>
                <c:pt idx="313">
                  <c:v>42535.041666666664</c:v>
                </c:pt>
                <c:pt idx="314">
                  <c:v>42535.083333333336</c:v>
                </c:pt>
                <c:pt idx="315">
                  <c:v>42535.125</c:v>
                </c:pt>
                <c:pt idx="316">
                  <c:v>42535.166666666664</c:v>
                </c:pt>
                <c:pt idx="317">
                  <c:v>42535.208333333336</c:v>
                </c:pt>
                <c:pt idx="318">
                  <c:v>42535.25</c:v>
                </c:pt>
                <c:pt idx="319">
                  <c:v>42535.291666666664</c:v>
                </c:pt>
                <c:pt idx="320">
                  <c:v>42535.333333333336</c:v>
                </c:pt>
                <c:pt idx="321">
                  <c:v>42535.375</c:v>
                </c:pt>
                <c:pt idx="322">
                  <c:v>42535.416666666664</c:v>
                </c:pt>
                <c:pt idx="323">
                  <c:v>42535.458333333336</c:v>
                </c:pt>
                <c:pt idx="324">
                  <c:v>42535.5</c:v>
                </c:pt>
                <c:pt idx="325">
                  <c:v>42535.541666666664</c:v>
                </c:pt>
                <c:pt idx="326">
                  <c:v>42535.583333333336</c:v>
                </c:pt>
                <c:pt idx="327">
                  <c:v>42535.625</c:v>
                </c:pt>
                <c:pt idx="328">
                  <c:v>42535.666666666664</c:v>
                </c:pt>
                <c:pt idx="329">
                  <c:v>42535.708333333336</c:v>
                </c:pt>
                <c:pt idx="330">
                  <c:v>42535.75</c:v>
                </c:pt>
                <c:pt idx="331">
                  <c:v>42535.791666666664</c:v>
                </c:pt>
                <c:pt idx="332">
                  <c:v>42535.833333333336</c:v>
                </c:pt>
                <c:pt idx="333">
                  <c:v>42535.875</c:v>
                </c:pt>
                <c:pt idx="334">
                  <c:v>42535.916666666664</c:v>
                </c:pt>
                <c:pt idx="335">
                  <c:v>42535.958333333336</c:v>
                </c:pt>
                <c:pt idx="336">
                  <c:v>42536</c:v>
                </c:pt>
                <c:pt idx="337">
                  <c:v>42536.041666666664</c:v>
                </c:pt>
                <c:pt idx="338">
                  <c:v>42536.083333333336</c:v>
                </c:pt>
                <c:pt idx="339">
                  <c:v>42536.125</c:v>
                </c:pt>
                <c:pt idx="340">
                  <c:v>42536.166666666664</c:v>
                </c:pt>
                <c:pt idx="341">
                  <c:v>42536.208333333336</c:v>
                </c:pt>
                <c:pt idx="342">
                  <c:v>42536.25</c:v>
                </c:pt>
                <c:pt idx="343">
                  <c:v>42536.291666666664</c:v>
                </c:pt>
                <c:pt idx="344">
                  <c:v>42536.333333333336</c:v>
                </c:pt>
                <c:pt idx="345">
                  <c:v>42536.375</c:v>
                </c:pt>
                <c:pt idx="346">
                  <c:v>42536.416666666664</c:v>
                </c:pt>
                <c:pt idx="347">
                  <c:v>42536.458333333336</c:v>
                </c:pt>
                <c:pt idx="348">
                  <c:v>42536.5</c:v>
                </c:pt>
                <c:pt idx="349">
                  <c:v>42536.541666666664</c:v>
                </c:pt>
                <c:pt idx="350">
                  <c:v>42536.583333333336</c:v>
                </c:pt>
                <c:pt idx="351">
                  <c:v>42536.625</c:v>
                </c:pt>
                <c:pt idx="352">
                  <c:v>42536.666666666664</c:v>
                </c:pt>
                <c:pt idx="353">
                  <c:v>42536.708333333336</c:v>
                </c:pt>
                <c:pt idx="354">
                  <c:v>42536.75</c:v>
                </c:pt>
                <c:pt idx="355">
                  <c:v>42536.791666666664</c:v>
                </c:pt>
                <c:pt idx="356">
                  <c:v>42536.833333333336</c:v>
                </c:pt>
                <c:pt idx="357">
                  <c:v>42536.875</c:v>
                </c:pt>
                <c:pt idx="358">
                  <c:v>42536.916666666664</c:v>
                </c:pt>
                <c:pt idx="359">
                  <c:v>42536.958333333336</c:v>
                </c:pt>
                <c:pt idx="360">
                  <c:v>42537</c:v>
                </c:pt>
                <c:pt idx="361">
                  <c:v>42537.041666666664</c:v>
                </c:pt>
                <c:pt idx="362">
                  <c:v>42537.083333333336</c:v>
                </c:pt>
                <c:pt idx="363">
                  <c:v>42537.125</c:v>
                </c:pt>
                <c:pt idx="364">
                  <c:v>42537.166666666664</c:v>
                </c:pt>
                <c:pt idx="365">
                  <c:v>42537.208333333336</c:v>
                </c:pt>
                <c:pt idx="366">
                  <c:v>42537.25</c:v>
                </c:pt>
                <c:pt idx="367">
                  <c:v>42537.291666666664</c:v>
                </c:pt>
                <c:pt idx="368">
                  <c:v>42537.333333333336</c:v>
                </c:pt>
                <c:pt idx="369">
                  <c:v>42537.375</c:v>
                </c:pt>
                <c:pt idx="370">
                  <c:v>42537.416666666664</c:v>
                </c:pt>
                <c:pt idx="371">
                  <c:v>42537.458333333336</c:v>
                </c:pt>
                <c:pt idx="372">
                  <c:v>42537.5</c:v>
                </c:pt>
                <c:pt idx="373">
                  <c:v>42537.541666666664</c:v>
                </c:pt>
                <c:pt idx="374">
                  <c:v>42537.583333333336</c:v>
                </c:pt>
                <c:pt idx="375">
                  <c:v>42537.625</c:v>
                </c:pt>
                <c:pt idx="376">
                  <c:v>42537.666666666664</c:v>
                </c:pt>
                <c:pt idx="377">
                  <c:v>42537.708333333336</c:v>
                </c:pt>
                <c:pt idx="378">
                  <c:v>42537.75</c:v>
                </c:pt>
                <c:pt idx="379">
                  <c:v>42537.791666666664</c:v>
                </c:pt>
                <c:pt idx="380">
                  <c:v>42537.833333333336</c:v>
                </c:pt>
                <c:pt idx="381">
                  <c:v>42537.875</c:v>
                </c:pt>
                <c:pt idx="382">
                  <c:v>42537.916666666664</c:v>
                </c:pt>
                <c:pt idx="383">
                  <c:v>42537.958333333336</c:v>
                </c:pt>
                <c:pt idx="384">
                  <c:v>42538</c:v>
                </c:pt>
                <c:pt idx="385">
                  <c:v>42538.041666666664</c:v>
                </c:pt>
                <c:pt idx="386">
                  <c:v>42538.083333333336</c:v>
                </c:pt>
                <c:pt idx="387">
                  <c:v>42538.125</c:v>
                </c:pt>
                <c:pt idx="388">
                  <c:v>42538.166666666664</c:v>
                </c:pt>
                <c:pt idx="389">
                  <c:v>42538.208333333336</c:v>
                </c:pt>
                <c:pt idx="390">
                  <c:v>42538.25</c:v>
                </c:pt>
                <c:pt idx="391">
                  <c:v>42538.291666666664</c:v>
                </c:pt>
                <c:pt idx="392">
                  <c:v>42538.333333333336</c:v>
                </c:pt>
                <c:pt idx="393">
                  <c:v>42538.375</c:v>
                </c:pt>
                <c:pt idx="394">
                  <c:v>42538.416666666664</c:v>
                </c:pt>
                <c:pt idx="395">
                  <c:v>42538.458333333336</c:v>
                </c:pt>
                <c:pt idx="396">
                  <c:v>42538.5</c:v>
                </c:pt>
                <c:pt idx="397">
                  <c:v>42538.541666666664</c:v>
                </c:pt>
                <c:pt idx="398">
                  <c:v>42538.583333333336</c:v>
                </c:pt>
                <c:pt idx="399">
                  <c:v>42538.625</c:v>
                </c:pt>
                <c:pt idx="400">
                  <c:v>42538.666666666664</c:v>
                </c:pt>
                <c:pt idx="401">
                  <c:v>42538.708333333336</c:v>
                </c:pt>
                <c:pt idx="402">
                  <c:v>42538.75</c:v>
                </c:pt>
                <c:pt idx="403">
                  <c:v>42538.791666666664</c:v>
                </c:pt>
                <c:pt idx="404">
                  <c:v>42538.833333333336</c:v>
                </c:pt>
                <c:pt idx="405">
                  <c:v>42538.875</c:v>
                </c:pt>
                <c:pt idx="406">
                  <c:v>42538.916666666664</c:v>
                </c:pt>
                <c:pt idx="407">
                  <c:v>42538.958333333336</c:v>
                </c:pt>
                <c:pt idx="408">
                  <c:v>42539</c:v>
                </c:pt>
                <c:pt idx="409">
                  <c:v>42539.041666666664</c:v>
                </c:pt>
                <c:pt idx="410">
                  <c:v>42539.083333333336</c:v>
                </c:pt>
                <c:pt idx="411">
                  <c:v>42539.125</c:v>
                </c:pt>
                <c:pt idx="412">
                  <c:v>42539.166666666664</c:v>
                </c:pt>
                <c:pt idx="413">
                  <c:v>42539.208333333336</c:v>
                </c:pt>
                <c:pt idx="414">
                  <c:v>42539.25</c:v>
                </c:pt>
                <c:pt idx="415">
                  <c:v>42539.291666666664</c:v>
                </c:pt>
                <c:pt idx="416">
                  <c:v>42539.333333333336</c:v>
                </c:pt>
                <c:pt idx="417">
                  <c:v>42539.375</c:v>
                </c:pt>
                <c:pt idx="418">
                  <c:v>42539.416666666664</c:v>
                </c:pt>
                <c:pt idx="419">
                  <c:v>42539.458333333336</c:v>
                </c:pt>
                <c:pt idx="420">
                  <c:v>42539.5</c:v>
                </c:pt>
                <c:pt idx="421">
                  <c:v>42539.541666666664</c:v>
                </c:pt>
                <c:pt idx="422">
                  <c:v>42539.583333333336</c:v>
                </c:pt>
                <c:pt idx="423">
                  <c:v>42539.625</c:v>
                </c:pt>
                <c:pt idx="424">
                  <c:v>42539.666666666664</c:v>
                </c:pt>
                <c:pt idx="425">
                  <c:v>42539.708333333336</c:v>
                </c:pt>
                <c:pt idx="426">
                  <c:v>42539.75</c:v>
                </c:pt>
                <c:pt idx="427">
                  <c:v>42539.791666666664</c:v>
                </c:pt>
                <c:pt idx="428">
                  <c:v>42539.833333333336</c:v>
                </c:pt>
                <c:pt idx="429">
                  <c:v>42539.875</c:v>
                </c:pt>
                <c:pt idx="430">
                  <c:v>42539.916666666664</c:v>
                </c:pt>
                <c:pt idx="431">
                  <c:v>42539.958333333336</c:v>
                </c:pt>
                <c:pt idx="432">
                  <c:v>42540</c:v>
                </c:pt>
                <c:pt idx="433">
                  <c:v>42540.041666666664</c:v>
                </c:pt>
                <c:pt idx="434">
                  <c:v>42540.083333333336</c:v>
                </c:pt>
                <c:pt idx="435">
                  <c:v>42540.125</c:v>
                </c:pt>
                <c:pt idx="436">
                  <c:v>42540.166666666664</c:v>
                </c:pt>
                <c:pt idx="437">
                  <c:v>42540.208333333336</c:v>
                </c:pt>
                <c:pt idx="438">
                  <c:v>42540.25</c:v>
                </c:pt>
                <c:pt idx="439">
                  <c:v>42540.291666666664</c:v>
                </c:pt>
                <c:pt idx="440">
                  <c:v>42540.333333333336</c:v>
                </c:pt>
                <c:pt idx="441">
                  <c:v>42540.375</c:v>
                </c:pt>
                <c:pt idx="442">
                  <c:v>42540.416666666664</c:v>
                </c:pt>
                <c:pt idx="443">
                  <c:v>42540.458333333336</c:v>
                </c:pt>
                <c:pt idx="444">
                  <c:v>42540.5</c:v>
                </c:pt>
                <c:pt idx="445">
                  <c:v>42540.541666666664</c:v>
                </c:pt>
                <c:pt idx="446">
                  <c:v>42540.583333333336</c:v>
                </c:pt>
                <c:pt idx="447">
                  <c:v>42540.625</c:v>
                </c:pt>
                <c:pt idx="448">
                  <c:v>42540.666666666664</c:v>
                </c:pt>
                <c:pt idx="449">
                  <c:v>42540.708333333336</c:v>
                </c:pt>
                <c:pt idx="450">
                  <c:v>42540.75</c:v>
                </c:pt>
                <c:pt idx="451">
                  <c:v>42540.791666666664</c:v>
                </c:pt>
                <c:pt idx="452">
                  <c:v>42540.833333333336</c:v>
                </c:pt>
                <c:pt idx="453">
                  <c:v>42540.875</c:v>
                </c:pt>
                <c:pt idx="454">
                  <c:v>42540.916666666664</c:v>
                </c:pt>
                <c:pt idx="455">
                  <c:v>42540.958333333336</c:v>
                </c:pt>
                <c:pt idx="456">
                  <c:v>42541</c:v>
                </c:pt>
                <c:pt idx="457">
                  <c:v>42541.041666666664</c:v>
                </c:pt>
                <c:pt idx="458">
                  <c:v>42541.083333333336</c:v>
                </c:pt>
                <c:pt idx="459">
                  <c:v>42541.125</c:v>
                </c:pt>
                <c:pt idx="460">
                  <c:v>42541.166666666664</c:v>
                </c:pt>
                <c:pt idx="461">
                  <c:v>42541.208333333336</c:v>
                </c:pt>
                <c:pt idx="462">
                  <c:v>42541.25</c:v>
                </c:pt>
                <c:pt idx="463">
                  <c:v>42541.291666666664</c:v>
                </c:pt>
                <c:pt idx="464">
                  <c:v>42541.333333333336</c:v>
                </c:pt>
                <c:pt idx="465">
                  <c:v>42541.375</c:v>
                </c:pt>
                <c:pt idx="466">
                  <c:v>42541.416666666664</c:v>
                </c:pt>
                <c:pt idx="467">
                  <c:v>42541.458333333336</c:v>
                </c:pt>
                <c:pt idx="468">
                  <c:v>42541.5</c:v>
                </c:pt>
                <c:pt idx="469">
                  <c:v>42541.541666666664</c:v>
                </c:pt>
                <c:pt idx="470">
                  <c:v>42541.583333333336</c:v>
                </c:pt>
                <c:pt idx="471">
                  <c:v>42541.625</c:v>
                </c:pt>
                <c:pt idx="472">
                  <c:v>42541.666666666664</c:v>
                </c:pt>
                <c:pt idx="473">
                  <c:v>42541.708333333336</c:v>
                </c:pt>
                <c:pt idx="474">
                  <c:v>42541.75</c:v>
                </c:pt>
                <c:pt idx="475">
                  <c:v>42541.791666666664</c:v>
                </c:pt>
                <c:pt idx="476">
                  <c:v>42541.833333333336</c:v>
                </c:pt>
                <c:pt idx="477">
                  <c:v>42541.875</c:v>
                </c:pt>
                <c:pt idx="478">
                  <c:v>42541.916666666664</c:v>
                </c:pt>
                <c:pt idx="479">
                  <c:v>42541.958333333336</c:v>
                </c:pt>
                <c:pt idx="480">
                  <c:v>42542</c:v>
                </c:pt>
                <c:pt idx="481">
                  <c:v>42542.041666666664</c:v>
                </c:pt>
                <c:pt idx="482">
                  <c:v>42542.083333333336</c:v>
                </c:pt>
                <c:pt idx="483">
                  <c:v>42542.125</c:v>
                </c:pt>
                <c:pt idx="484">
                  <c:v>42542.166666666664</c:v>
                </c:pt>
                <c:pt idx="485">
                  <c:v>42542.208333333336</c:v>
                </c:pt>
                <c:pt idx="486">
                  <c:v>42542.25</c:v>
                </c:pt>
                <c:pt idx="487">
                  <c:v>42542.291666666664</c:v>
                </c:pt>
                <c:pt idx="488">
                  <c:v>42542.333333333336</c:v>
                </c:pt>
                <c:pt idx="489">
                  <c:v>42542.375</c:v>
                </c:pt>
                <c:pt idx="490">
                  <c:v>42542.416666666664</c:v>
                </c:pt>
                <c:pt idx="491">
                  <c:v>42542.458333333336</c:v>
                </c:pt>
                <c:pt idx="492">
                  <c:v>42542.5</c:v>
                </c:pt>
                <c:pt idx="493">
                  <c:v>42542.541666666664</c:v>
                </c:pt>
                <c:pt idx="494">
                  <c:v>42542.583333333336</c:v>
                </c:pt>
                <c:pt idx="495">
                  <c:v>42542.625</c:v>
                </c:pt>
                <c:pt idx="496">
                  <c:v>42542.666666666664</c:v>
                </c:pt>
                <c:pt idx="497">
                  <c:v>42542.708333333336</c:v>
                </c:pt>
                <c:pt idx="498">
                  <c:v>42542.75</c:v>
                </c:pt>
                <c:pt idx="499">
                  <c:v>42542.791666666664</c:v>
                </c:pt>
                <c:pt idx="500">
                  <c:v>42542.833333333336</c:v>
                </c:pt>
                <c:pt idx="501">
                  <c:v>42542.875</c:v>
                </c:pt>
                <c:pt idx="502">
                  <c:v>42542.916666666664</c:v>
                </c:pt>
                <c:pt idx="503">
                  <c:v>42542.958333333336</c:v>
                </c:pt>
                <c:pt idx="504">
                  <c:v>42543</c:v>
                </c:pt>
                <c:pt idx="505">
                  <c:v>42543.041666666664</c:v>
                </c:pt>
                <c:pt idx="506">
                  <c:v>42543.083333333336</c:v>
                </c:pt>
                <c:pt idx="507">
                  <c:v>42543.125</c:v>
                </c:pt>
                <c:pt idx="508">
                  <c:v>42543.166666666664</c:v>
                </c:pt>
                <c:pt idx="509">
                  <c:v>42543.208333333336</c:v>
                </c:pt>
                <c:pt idx="510">
                  <c:v>42543.25</c:v>
                </c:pt>
                <c:pt idx="511">
                  <c:v>42543.291666666664</c:v>
                </c:pt>
                <c:pt idx="512">
                  <c:v>42543.333333333336</c:v>
                </c:pt>
                <c:pt idx="513">
                  <c:v>42543.375</c:v>
                </c:pt>
                <c:pt idx="514">
                  <c:v>42543.416666666664</c:v>
                </c:pt>
                <c:pt idx="515">
                  <c:v>42543.458333333336</c:v>
                </c:pt>
                <c:pt idx="516">
                  <c:v>42543.5</c:v>
                </c:pt>
                <c:pt idx="517">
                  <c:v>42543.541666666664</c:v>
                </c:pt>
                <c:pt idx="518">
                  <c:v>42543.583333333336</c:v>
                </c:pt>
                <c:pt idx="519">
                  <c:v>42543.625</c:v>
                </c:pt>
                <c:pt idx="520">
                  <c:v>42543.666666666664</c:v>
                </c:pt>
                <c:pt idx="521">
                  <c:v>42543.708333333336</c:v>
                </c:pt>
                <c:pt idx="522">
                  <c:v>42543.75</c:v>
                </c:pt>
                <c:pt idx="523">
                  <c:v>42543.791666666664</c:v>
                </c:pt>
                <c:pt idx="524">
                  <c:v>42543.833333333336</c:v>
                </c:pt>
                <c:pt idx="525">
                  <c:v>42543.875</c:v>
                </c:pt>
                <c:pt idx="526">
                  <c:v>42543.916666666664</c:v>
                </c:pt>
                <c:pt idx="527">
                  <c:v>42543.958333333336</c:v>
                </c:pt>
                <c:pt idx="528">
                  <c:v>42544</c:v>
                </c:pt>
                <c:pt idx="529">
                  <c:v>42544.041666666664</c:v>
                </c:pt>
                <c:pt idx="530">
                  <c:v>42544.083333333336</c:v>
                </c:pt>
                <c:pt idx="531">
                  <c:v>42544.125</c:v>
                </c:pt>
                <c:pt idx="532">
                  <c:v>42544.166666666664</c:v>
                </c:pt>
                <c:pt idx="533">
                  <c:v>42544.208333333336</c:v>
                </c:pt>
                <c:pt idx="534">
                  <c:v>42544.25</c:v>
                </c:pt>
                <c:pt idx="535">
                  <c:v>42544.291666666664</c:v>
                </c:pt>
                <c:pt idx="536">
                  <c:v>42544.333333333336</c:v>
                </c:pt>
                <c:pt idx="537">
                  <c:v>42544.375</c:v>
                </c:pt>
                <c:pt idx="538">
                  <c:v>42544.416666666664</c:v>
                </c:pt>
                <c:pt idx="539">
                  <c:v>42544.458333333336</c:v>
                </c:pt>
                <c:pt idx="540">
                  <c:v>42544.5</c:v>
                </c:pt>
                <c:pt idx="541">
                  <c:v>42544.541666666664</c:v>
                </c:pt>
                <c:pt idx="542">
                  <c:v>42544.583333333336</c:v>
                </c:pt>
                <c:pt idx="543">
                  <c:v>42544.625</c:v>
                </c:pt>
                <c:pt idx="544">
                  <c:v>42544.666666666664</c:v>
                </c:pt>
                <c:pt idx="545">
                  <c:v>42544.708333333336</c:v>
                </c:pt>
                <c:pt idx="546">
                  <c:v>42544.75</c:v>
                </c:pt>
                <c:pt idx="547">
                  <c:v>42544.791666666664</c:v>
                </c:pt>
                <c:pt idx="548">
                  <c:v>42544.833333333336</c:v>
                </c:pt>
                <c:pt idx="549">
                  <c:v>42544.875</c:v>
                </c:pt>
                <c:pt idx="550">
                  <c:v>42544.916666666664</c:v>
                </c:pt>
                <c:pt idx="551">
                  <c:v>42544.958333333336</c:v>
                </c:pt>
                <c:pt idx="552">
                  <c:v>42545</c:v>
                </c:pt>
                <c:pt idx="553">
                  <c:v>42545.041666666664</c:v>
                </c:pt>
                <c:pt idx="554">
                  <c:v>42545.083333333336</c:v>
                </c:pt>
                <c:pt idx="555">
                  <c:v>42545.125</c:v>
                </c:pt>
                <c:pt idx="556">
                  <c:v>42545.166666666664</c:v>
                </c:pt>
                <c:pt idx="557">
                  <c:v>42545.208333333336</c:v>
                </c:pt>
                <c:pt idx="558">
                  <c:v>42545.25</c:v>
                </c:pt>
                <c:pt idx="559">
                  <c:v>42545.291666666664</c:v>
                </c:pt>
                <c:pt idx="560">
                  <c:v>42545.333333333336</c:v>
                </c:pt>
                <c:pt idx="561">
                  <c:v>42545.375</c:v>
                </c:pt>
                <c:pt idx="562">
                  <c:v>42545.416666666664</c:v>
                </c:pt>
                <c:pt idx="563">
                  <c:v>42545.458333333336</c:v>
                </c:pt>
                <c:pt idx="564">
                  <c:v>42545.5</c:v>
                </c:pt>
                <c:pt idx="565">
                  <c:v>42545.541666666664</c:v>
                </c:pt>
                <c:pt idx="566">
                  <c:v>42545.583333333336</c:v>
                </c:pt>
                <c:pt idx="567">
                  <c:v>42545.625</c:v>
                </c:pt>
                <c:pt idx="568">
                  <c:v>42545.666666666664</c:v>
                </c:pt>
                <c:pt idx="569">
                  <c:v>42545.708333333336</c:v>
                </c:pt>
                <c:pt idx="570">
                  <c:v>42545.75</c:v>
                </c:pt>
                <c:pt idx="571">
                  <c:v>42545.791666666664</c:v>
                </c:pt>
                <c:pt idx="572">
                  <c:v>42545.833333333336</c:v>
                </c:pt>
                <c:pt idx="573">
                  <c:v>42545.875</c:v>
                </c:pt>
                <c:pt idx="574">
                  <c:v>42545.916666666664</c:v>
                </c:pt>
                <c:pt idx="575">
                  <c:v>42545.958333333336</c:v>
                </c:pt>
                <c:pt idx="576">
                  <c:v>42546</c:v>
                </c:pt>
                <c:pt idx="577">
                  <c:v>42546.041666666664</c:v>
                </c:pt>
                <c:pt idx="578">
                  <c:v>42546.083333333336</c:v>
                </c:pt>
                <c:pt idx="579">
                  <c:v>42546.125</c:v>
                </c:pt>
                <c:pt idx="580">
                  <c:v>42546.166666666664</c:v>
                </c:pt>
                <c:pt idx="581">
                  <c:v>42546.208333333336</c:v>
                </c:pt>
                <c:pt idx="582">
                  <c:v>42546.25</c:v>
                </c:pt>
                <c:pt idx="583">
                  <c:v>42546.291666666664</c:v>
                </c:pt>
                <c:pt idx="584">
                  <c:v>42546.333333333336</c:v>
                </c:pt>
                <c:pt idx="585">
                  <c:v>42546.375</c:v>
                </c:pt>
                <c:pt idx="586">
                  <c:v>42546.416666666664</c:v>
                </c:pt>
                <c:pt idx="587">
                  <c:v>42546.458333333336</c:v>
                </c:pt>
                <c:pt idx="588">
                  <c:v>42546.5</c:v>
                </c:pt>
                <c:pt idx="589">
                  <c:v>42546.541666666664</c:v>
                </c:pt>
                <c:pt idx="590">
                  <c:v>42546.583333333336</c:v>
                </c:pt>
                <c:pt idx="591">
                  <c:v>42546.625</c:v>
                </c:pt>
                <c:pt idx="592">
                  <c:v>42546.666666666664</c:v>
                </c:pt>
                <c:pt idx="593">
                  <c:v>42546.708333333336</c:v>
                </c:pt>
                <c:pt idx="594">
                  <c:v>42546.75</c:v>
                </c:pt>
                <c:pt idx="595">
                  <c:v>42546.791666666664</c:v>
                </c:pt>
                <c:pt idx="596">
                  <c:v>42546.833333333336</c:v>
                </c:pt>
                <c:pt idx="597">
                  <c:v>42546.875</c:v>
                </c:pt>
                <c:pt idx="598">
                  <c:v>42546.916666666664</c:v>
                </c:pt>
                <c:pt idx="599">
                  <c:v>42546.958333333336</c:v>
                </c:pt>
                <c:pt idx="600">
                  <c:v>42547</c:v>
                </c:pt>
                <c:pt idx="601">
                  <c:v>42547.041666666664</c:v>
                </c:pt>
                <c:pt idx="602">
                  <c:v>42547.083333333336</c:v>
                </c:pt>
                <c:pt idx="603">
                  <c:v>42547.125</c:v>
                </c:pt>
                <c:pt idx="604">
                  <c:v>42547.166666666664</c:v>
                </c:pt>
                <c:pt idx="605">
                  <c:v>42547.208333333336</c:v>
                </c:pt>
                <c:pt idx="606">
                  <c:v>42547.25</c:v>
                </c:pt>
                <c:pt idx="607">
                  <c:v>42547.291666666664</c:v>
                </c:pt>
                <c:pt idx="608">
                  <c:v>42547.333333333336</c:v>
                </c:pt>
                <c:pt idx="609">
                  <c:v>42547.375</c:v>
                </c:pt>
                <c:pt idx="610">
                  <c:v>42547.416666666664</c:v>
                </c:pt>
                <c:pt idx="611">
                  <c:v>42547.458333333336</c:v>
                </c:pt>
                <c:pt idx="612">
                  <c:v>42547.5</c:v>
                </c:pt>
                <c:pt idx="613">
                  <c:v>42547.541666666664</c:v>
                </c:pt>
                <c:pt idx="614">
                  <c:v>42547.583333333336</c:v>
                </c:pt>
                <c:pt idx="615">
                  <c:v>42547.625</c:v>
                </c:pt>
                <c:pt idx="616">
                  <c:v>42547.666666666664</c:v>
                </c:pt>
                <c:pt idx="617">
                  <c:v>42547.708333333336</c:v>
                </c:pt>
                <c:pt idx="618">
                  <c:v>42547.75</c:v>
                </c:pt>
                <c:pt idx="619">
                  <c:v>42547.791666666664</c:v>
                </c:pt>
                <c:pt idx="620">
                  <c:v>42547.833333333336</c:v>
                </c:pt>
                <c:pt idx="621">
                  <c:v>42547.875</c:v>
                </c:pt>
                <c:pt idx="622">
                  <c:v>42547.916666666664</c:v>
                </c:pt>
                <c:pt idx="623">
                  <c:v>42547.958333333336</c:v>
                </c:pt>
                <c:pt idx="624">
                  <c:v>42548</c:v>
                </c:pt>
                <c:pt idx="625">
                  <c:v>42548.041666666664</c:v>
                </c:pt>
                <c:pt idx="626">
                  <c:v>42548.083333333336</c:v>
                </c:pt>
                <c:pt idx="627">
                  <c:v>42548.125</c:v>
                </c:pt>
                <c:pt idx="628">
                  <c:v>42548.166666666664</c:v>
                </c:pt>
                <c:pt idx="629">
                  <c:v>42548.208333333336</c:v>
                </c:pt>
                <c:pt idx="630">
                  <c:v>42548.25</c:v>
                </c:pt>
                <c:pt idx="631">
                  <c:v>42548.291666666664</c:v>
                </c:pt>
                <c:pt idx="632">
                  <c:v>42548.333333333336</c:v>
                </c:pt>
                <c:pt idx="633">
                  <c:v>42548.375</c:v>
                </c:pt>
                <c:pt idx="634">
                  <c:v>42548.416666666664</c:v>
                </c:pt>
                <c:pt idx="635">
                  <c:v>42548.458333333336</c:v>
                </c:pt>
                <c:pt idx="636">
                  <c:v>42548.5</c:v>
                </c:pt>
                <c:pt idx="637">
                  <c:v>42548.541666666664</c:v>
                </c:pt>
                <c:pt idx="638">
                  <c:v>42548.583333333336</c:v>
                </c:pt>
                <c:pt idx="639">
                  <c:v>42548.625</c:v>
                </c:pt>
                <c:pt idx="640">
                  <c:v>42548.666666666664</c:v>
                </c:pt>
                <c:pt idx="641">
                  <c:v>42548.708333333336</c:v>
                </c:pt>
                <c:pt idx="642">
                  <c:v>42548.75</c:v>
                </c:pt>
                <c:pt idx="643">
                  <c:v>42548.791666666664</c:v>
                </c:pt>
                <c:pt idx="644">
                  <c:v>42548.833333333336</c:v>
                </c:pt>
                <c:pt idx="645">
                  <c:v>42548.875</c:v>
                </c:pt>
                <c:pt idx="646">
                  <c:v>42548.916666666664</c:v>
                </c:pt>
                <c:pt idx="647">
                  <c:v>42548.958333333336</c:v>
                </c:pt>
                <c:pt idx="648">
                  <c:v>42549</c:v>
                </c:pt>
                <c:pt idx="649">
                  <c:v>42549.041666666664</c:v>
                </c:pt>
                <c:pt idx="650">
                  <c:v>42549.083333333336</c:v>
                </c:pt>
                <c:pt idx="651">
                  <c:v>42549.125</c:v>
                </c:pt>
                <c:pt idx="652">
                  <c:v>42549.166666666664</c:v>
                </c:pt>
                <c:pt idx="653">
                  <c:v>42549.208333333336</c:v>
                </c:pt>
                <c:pt idx="654">
                  <c:v>42549.25</c:v>
                </c:pt>
                <c:pt idx="655">
                  <c:v>42549.291666666664</c:v>
                </c:pt>
                <c:pt idx="656">
                  <c:v>42549.333333333336</c:v>
                </c:pt>
                <c:pt idx="657">
                  <c:v>42549.375</c:v>
                </c:pt>
                <c:pt idx="658">
                  <c:v>42549.416666666664</c:v>
                </c:pt>
                <c:pt idx="659">
                  <c:v>42549.458333333336</c:v>
                </c:pt>
                <c:pt idx="660">
                  <c:v>42549.5</c:v>
                </c:pt>
                <c:pt idx="661">
                  <c:v>42549.541666666664</c:v>
                </c:pt>
                <c:pt idx="662">
                  <c:v>42549.583333333336</c:v>
                </c:pt>
                <c:pt idx="663">
                  <c:v>42549.625</c:v>
                </c:pt>
                <c:pt idx="664">
                  <c:v>42549.666666666664</c:v>
                </c:pt>
                <c:pt idx="665">
                  <c:v>42549.708333333336</c:v>
                </c:pt>
                <c:pt idx="666">
                  <c:v>42549.75</c:v>
                </c:pt>
                <c:pt idx="667">
                  <c:v>42549.791666666664</c:v>
                </c:pt>
                <c:pt idx="668">
                  <c:v>42549.833333333336</c:v>
                </c:pt>
                <c:pt idx="669">
                  <c:v>42549.875</c:v>
                </c:pt>
                <c:pt idx="670">
                  <c:v>42549.916666666664</c:v>
                </c:pt>
                <c:pt idx="671">
                  <c:v>42549.958333333336</c:v>
                </c:pt>
                <c:pt idx="672">
                  <c:v>42550</c:v>
                </c:pt>
                <c:pt idx="673">
                  <c:v>42550.041666666664</c:v>
                </c:pt>
                <c:pt idx="674">
                  <c:v>42550.083333333336</c:v>
                </c:pt>
                <c:pt idx="675">
                  <c:v>42550.125</c:v>
                </c:pt>
                <c:pt idx="676">
                  <c:v>42550.166666666664</c:v>
                </c:pt>
                <c:pt idx="677">
                  <c:v>42550.208333333336</c:v>
                </c:pt>
                <c:pt idx="678">
                  <c:v>42550.25</c:v>
                </c:pt>
                <c:pt idx="679">
                  <c:v>42550.291666666664</c:v>
                </c:pt>
                <c:pt idx="680">
                  <c:v>42550.333333333336</c:v>
                </c:pt>
                <c:pt idx="681">
                  <c:v>42550.375</c:v>
                </c:pt>
                <c:pt idx="682">
                  <c:v>42550.416666666664</c:v>
                </c:pt>
                <c:pt idx="683">
                  <c:v>42550.458333333336</c:v>
                </c:pt>
                <c:pt idx="684">
                  <c:v>42550.5</c:v>
                </c:pt>
                <c:pt idx="685">
                  <c:v>42550.541666666664</c:v>
                </c:pt>
                <c:pt idx="686">
                  <c:v>42550.583333333336</c:v>
                </c:pt>
                <c:pt idx="687">
                  <c:v>42550.625</c:v>
                </c:pt>
                <c:pt idx="688">
                  <c:v>42550.666666666664</c:v>
                </c:pt>
                <c:pt idx="689">
                  <c:v>42550.708333333336</c:v>
                </c:pt>
                <c:pt idx="690">
                  <c:v>42550.75</c:v>
                </c:pt>
                <c:pt idx="691">
                  <c:v>42550.791666666664</c:v>
                </c:pt>
                <c:pt idx="692">
                  <c:v>42550.833333333336</c:v>
                </c:pt>
                <c:pt idx="693">
                  <c:v>42550.875</c:v>
                </c:pt>
                <c:pt idx="694">
                  <c:v>42550.916666666664</c:v>
                </c:pt>
                <c:pt idx="695">
                  <c:v>42550.958333333336</c:v>
                </c:pt>
                <c:pt idx="696">
                  <c:v>42551</c:v>
                </c:pt>
                <c:pt idx="697">
                  <c:v>42551.041666666664</c:v>
                </c:pt>
                <c:pt idx="698">
                  <c:v>42551.083333333336</c:v>
                </c:pt>
                <c:pt idx="699">
                  <c:v>42551.125</c:v>
                </c:pt>
                <c:pt idx="700">
                  <c:v>42551.166666666664</c:v>
                </c:pt>
                <c:pt idx="701">
                  <c:v>42551.208333333336</c:v>
                </c:pt>
                <c:pt idx="702">
                  <c:v>42551.25</c:v>
                </c:pt>
                <c:pt idx="703">
                  <c:v>42551.291666666664</c:v>
                </c:pt>
                <c:pt idx="704">
                  <c:v>42551.333333333336</c:v>
                </c:pt>
                <c:pt idx="705">
                  <c:v>42551.375</c:v>
                </c:pt>
                <c:pt idx="706">
                  <c:v>42551.416666666664</c:v>
                </c:pt>
                <c:pt idx="707">
                  <c:v>42551.458333333336</c:v>
                </c:pt>
                <c:pt idx="708">
                  <c:v>42551.5</c:v>
                </c:pt>
                <c:pt idx="709">
                  <c:v>42551.541666666664</c:v>
                </c:pt>
                <c:pt idx="710">
                  <c:v>42551.583333333336</c:v>
                </c:pt>
                <c:pt idx="711">
                  <c:v>42551.625</c:v>
                </c:pt>
                <c:pt idx="712">
                  <c:v>42551.666666666664</c:v>
                </c:pt>
                <c:pt idx="713">
                  <c:v>42551.708333333336</c:v>
                </c:pt>
                <c:pt idx="714">
                  <c:v>42551.75</c:v>
                </c:pt>
                <c:pt idx="715">
                  <c:v>42551.791666666664</c:v>
                </c:pt>
                <c:pt idx="716">
                  <c:v>42551.833333333336</c:v>
                </c:pt>
                <c:pt idx="717">
                  <c:v>42551.875</c:v>
                </c:pt>
                <c:pt idx="718">
                  <c:v>42551.916666666664</c:v>
                </c:pt>
                <c:pt idx="719">
                  <c:v>42551.958333333336</c:v>
                </c:pt>
                <c:pt idx="720">
                  <c:v>42552</c:v>
                </c:pt>
                <c:pt idx="721">
                  <c:v>42552.041666666664</c:v>
                </c:pt>
                <c:pt idx="722">
                  <c:v>42552.083333333336</c:v>
                </c:pt>
                <c:pt idx="723">
                  <c:v>42552.125</c:v>
                </c:pt>
                <c:pt idx="724">
                  <c:v>42552.166666666664</c:v>
                </c:pt>
                <c:pt idx="725">
                  <c:v>42552.208333333336</c:v>
                </c:pt>
                <c:pt idx="726">
                  <c:v>42552.25</c:v>
                </c:pt>
                <c:pt idx="727">
                  <c:v>42552.291666666664</c:v>
                </c:pt>
                <c:pt idx="728">
                  <c:v>42552.333333333336</c:v>
                </c:pt>
                <c:pt idx="729">
                  <c:v>42552.375</c:v>
                </c:pt>
                <c:pt idx="730">
                  <c:v>42552.416666666664</c:v>
                </c:pt>
                <c:pt idx="731">
                  <c:v>42552.458333333336</c:v>
                </c:pt>
                <c:pt idx="732">
                  <c:v>42552.5</c:v>
                </c:pt>
                <c:pt idx="733">
                  <c:v>42552.541666666664</c:v>
                </c:pt>
                <c:pt idx="734">
                  <c:v>42552.583333333336</c:v>
                </c:pt>
                <c:pt idx="735">
                  <c:v>42552.625</c:v>
                </c:pt>
                <c:pt idx="736">
                  <c:v>42552.666666666664</c:v>
                </c:pt>
                <c:pt idx="737">
                  <c:v>42552.708333333336</c:v>
                </c:pt>
                <c:pt idx="738">
                  <c:v>42552.75</c:v>
                </c:pt>
                <c:pt idx="739">
                  <c:v>42552.791666666664</c:v>
                </c:pt>
                <c:pt idx="740">
                  <c:v>42552.833333333336</c:v>
                </c:pt>
                <c:pt idx="741">
                  <c:v>42552.875</c:v>
                </c:pt>
                <c:pt idx="742">
                  <c:v>42552.916666666664</c:v>
                </c:pt>
              </c:numCache>
            </c:numRef>
          </c:xVal>
          <c:yVal>
            <c:numRef>
              <c:f>Thang_6!$I$3:$I$745</c:f>
              <c:numCache>
                <c:formatCode>General</c:formatCode>
                <c:ptCount val="743"/>
                <c:pt idx="0">
                  <c:v>210.19</c:v>
                </c:pt>
                <c:pt idx="1">
                  <c:v>210.2</c:v>
                </c:pt>
                <c:pt idx="2">
                  <c:v>210.21250000000001</c:v>
                </c:pt>
                <c:pt idx="3">
                  <c:v>210.22880000000001</c:v>
                </c:pt>
                <c:pt idx="4">
                  <c:v>210.24700000000001</c:v>
                </c:pt>
                <c:pt idx="5">
                  <c:v>210.26609999999999</c:v>
                </c:pt>
                <c:pt idx="6">
                  <c:v>210.2775</c:v>
                </c:pt>
                <c:pt idx="7">
                  <c:v>210.2801</c:v>
                </c:pt>
                <c:pt idx="8">
                  <c:v>210.2764</c:v>
                </c:pt>
                <c:pt idx="9">
                  <c:v>210.26560000000001</c:v>
                </c:pt>
                <c:pt idx="10">
                  <c:v>210.25229999999999</c:v>
                </c:pt>
                <c:pt idx="11">
                  <c:v>210.23929999999999</c:v>
                </c:pt>
                <c:pt idx="12">
                  <c:v>210.23</c:v>
                </c:pt>
                <c:pt idx="13">
                  <c:v>210.22499999999999</c:v>
                </c:pt>
                <c:pt idx="14">
                  <c:v>210.20599999999999</c:v>
                </c:pt>
                <c:pt idx="15">
                  <c:v>210.17500000000001</c:v>
                </c:pt>
                <c:pt idx="16">
                  <c:v>210.15369999999999</c:v>
                </c:pt>
                <c:pt idx="17">
                  <c:v>210.14840000000001</c:v>
                </c:pt>
                <c:pt idx="18">
                  <c:v>210.15209999999999</c:v>
                </c:pt>
                <c:pt idx="19">
                  <c:v>210.1514</c:v>
                </c:pt>
                <c:pt idx="20">
                  <c:v>210.14500000000001</c:v>
                </c:pt>
                <c:pt idx="21">
                  <c:v>210.13829999999999</c:v>
                </c:pt>
                <c:pt idx="22">
                  <c:v>210.13749999999999</c:v>
                </c:pt>
                <c:pt idx="23">
                  <c:v>210.1497</c:v>
                </c:pt>
                <c:pt idx="24">
                  <c:v>210.16849999999999</c:v>
                </c:pt>
                <c:pt idx="25">
                  <c:v>210.18539999999999</c:v>
                </c:pt>
                <c:pt idx="26">
                  <c:v>210.2039</c:v>
                </c:pt>
                <c:pt idx="27">
                  <c:v>210.21809999999999</c:v>
                </c:pt>
                <c:pt idx="28">
                  <c:v>210.2253</c:v>
                </c:pt>
                <c:pt idx="29">
                  <c:v>210.22890000000001</c:v>
                </c:pt>
                <c:pt idx="30">
                  <c:v>210.23079999999999</c:v>
                </c:pt>
                <c:pt idx="31">
                  <c:v>210.22620000000001</c:v>
                </c:pt>
                <c:pt idx="32">
                  <c:v>210.21129999999999</c:v>
                </c:pt>
                <c:pt idx="33">
                  <c:v>210.18680000000001</c:v>
                </c:pt>
                <c:pt idx="34">
                  <c:v>210.16210000000001</c:v>
                </c:pt>
                <c:pt idx="35">
                  <c:v>210.14240000000001</c:v>
                </c:pt>
                <c:pt idx="36">
                  <c:v>210.12780000000001</c:v>
                </c:pt>
                <c:pt idx="37">
                  <c:v>210.10830000000001</c:v>
                </c:pt>
                <c:pt idx="38">
                  <c:v>210.08430000000001</c:v>
                </c:pt>
                <c:pt idx="39">
                  <c:v>210.06819999999999</c:v>
                </c:pt>
                <c:pt idx="40">
                  <c:v>210.05289999999999</c:v>
                </c:pt>
                <c:pt idx="41">
                  <c:v>210.04130000000001</c:v>
                </c:pt>
                <c:pt idx="42">
                  <c:v>210.04300000000001</c:v>
                </c:pt>
                <c:pt idx="43">
                  <c:v>210.0556</c:v>
                </c:pt>
                <c:pt idx="44">
                  <c:v>210.07220000000001</c:v>
                </c:pt>
                <c:pt idx="45">
                  <c:v>210.08519999999999</c:v>
                </c:pt>
                <c:pt idx="46">
                  <c:v>210.09389999999999</c:v>
                </c:pt>
                <c:pt idx="47">
                  <c:v>210.1035</c:v>
                </c:pt>
                <c:pt idx="48">
                  <c:v>210.11930000000001</c:v>
                </c:pt>
                <c:pt idx="49">
                  <c:v>210.13810000000001</c:v>
                </c:pt>
                <c:pt idx="50">
                  <c:v>210.15280000000001</c:v>
                </c:pt>
                <c:pt idx="51">
                  <c:v>210.16540000000001</c:v>
                </c:pt>
                <c:pt idx="52">
                  <c:v>210.17449999999999</c:v>
                </c:pt>
                <c:pt idx="53">
                  <c:v>210.17930000000001</c:v>
                </c:pt>
                <c:pt idx="54">
                  <c:v>210.18199999999999</c:v>
                </c:pt>
                <c:pt idx="55">
                  <c:v>210.18350000000001</c:v>
                </c:pt>
                <c:pt idx="56">
                  <c:v>210.17660000000001</c:v>
                </c:pt>
                <c:pt idx="57">
                  <c:v>210.16300000000001</c:v>
                </c:pt>
                <c:pt idx="58">
                  <c:v>210.15129999999999</c:v>
                </c:pt>
                <c:pt idx="59">
                  <c:v>210.14439999999999</c:v>
                </c:pt>
                <c:pt idx="60">
                  <c:v>210.14099999999999</c:v>
                </c:pt>
                <c:pt idx="61">
                  <c:v>210.13130000000001</c:v>
                </c:pt>
                <c:pt idx="62">
                  <c:v>210.1104</c:v>
                </c:pt>
                <c:pt idx="63">
                  <c:v>210.0831</c:v>
                </c:pt>
                <c:pt idx="64">
                  <c:v>210.06219999999999</c:v>
                </c:pt>
                <c:pt idx="65">
                  <c:v>210.05510000000001</c:v>
                </c:pt>
                <c:pt idx="66">
                  <c:v>210.06030000000001</c:v>
                </c:pt>
                <c:pt idx="67">
                  <c:v>210.06790000000001</c:v>
                </c:pt>
                <c:pt idx="68">
                  <c:v>210.0762</c:v>
                </c:pt>
                <c:pt idx="69">
                  <c:v>210.09039999999999</c:v>
                </c:pt>
                <c:pt idx="70">
                  <c:v>210.10249999999999</c:v>
                </c:pt>
                <c:pt idx="71">
                  <c:v>210.10849999999999</c:v>
                </c:pt>
                <c:pt idx="72">
                  <c:v>210.11969999999999</c:v>
                </c:pt>
                <c:pt idx="73">
                  <c:v>210.13839999999999</c:v>
                </c:pt>
                <c:pt idx="74">
                  <c:v>210.15530000000001</c:v>
                </c:pt>
                <c:pt idx="75">
                  <c:v>210.16630000000001</c:v>
                </c:pt>
                <c:pt idx="76">
                  <c:v>210.17179999999999</c:v>
                </c:pt>
                <c:pt idx="77">
                  <c:v>210.17449999999999</c:v>
                </c:pt>
                <c:pt idx="78">
                  <c:v>210.17590000000001</c:v>
                </c:pt>
                <c:pt idx="79">
                  <c:v>210.17660000000001</c:v>
                </c:pt>
                <c:pt idx="80">
                  <c:v>210.17699999999999</c:v>
                </c:pt>
                <c:pt idx="81">
                  <c:v>210.1694</c:v>
                </c:pt>
                <c:pt idx="82">
                  <c:v>210.15389999999999</c:v>
                </c:pt>
                <c:pt idx="83">
                  <c:v>210.1397</c:v>
                </c:pt>
                <c:pt idx="84">
                  <c:v>210.12620000000001</c:v>
                </c:pt>
                <c:pt idx="85">
                  <c:v>210.11170000000001</c:v>
                </c:pt>
                <c:pt idx="86">
                  <c:v>210.0966</c:v>
                </c:pt>
                <c:pt idx="87">
                  <c:v>210.08260000000001</c:v>
                </c:pt>
                <c:pt idx="88">
                  <c:v>210.07060000000001</c:v>
                </c:pt>
                <c:pt idx="89">
                  <c:v>210.06460000000001</c:v>
                </c:pt>
                <c:pt idx="90">
                  <c:v>210.07060000000001</c:v>
                </c:pt>
                <c:pt idx="91">
                  <c:v>210.08770000000001</c:v>
                </c:pt>
                <c:pt idx="92">
                  <c:v>210.0984</c:v>
                </c:pt>
                <c:pt idx="93">
                  <c:v>210.09450000000001</c:v>
                </c:pt>
                <c:pt idx="94">
                  <c:v>210.0848</c:v>
                </c:pt>
                <c:pt idx="95">
                  <c:v>210.0761</c:v>
                </c:pt>
                <c:pt idx="96">
                  <c:v>210.0796</c:v>
                </c:pt>
                <c:pt idx="97">
                  <c:v>210.0917</c:v>
                </c:pt>
                <c:pt idx="98">
                  <c:v>210.1028</c:v>
                </c:pt>
                <c:pt idx="99">
                  <c:v>210.11340000000001</c:v>
                </c:pt>
                <c:pt idx="100">
                  <c:v>210.12119999999999</c:v>
                </c:pt>
                <c:pt idx="101">
                  <c:v>210.12520000000001</c:v>
                </c:pt>
                <c:pt idx="102">
                  <c:v>210.12719999999999</c:v>
                </c:pt>
                <c:pt idx="103">
                  <c:v>210.12819999999999</c:v>
                </c:pt>
                <c:pt idx="104">
                  <c:v>210.12090000000001</c:v>
                </c:pt>
                <c:pt idx="105">
                  <c:v>210.10550000000001</c:v>
                </c:pt>
                <c:pt idx="106">
                  <c:v>210.09</c:v>
                </c:pt>
                <c:pt idx="107">
                  <c:v>210.07579999999999</c:v>
                </c:pt>
                <c:pt idx="108">
                  <c:v>210.06630000000001</c:v>
                </c:pt>
                <c:pt idx="109">
                  <c:v>210.06399999999999</c:v>
                </c:pt>
                <c:pt idx="110">
                  <c:v>210.06540000000001</c:v>
                </c:pt>
                <c:pt idx="111">
                  <c:v>210.06610000000001</c:v>
                </c:pt>
                <c:pt idx="112">
                  <c:v>210.06639999999999</c:v>
                </c:pt>
                <c:pt idx="113">
                  <c:v>210.0737</c:v>
                </c:pt>
                <c:pt idx="114">
                  <c:v>210.08709999999999</c:v>
                </c:pt>
                <c:pt idx="115">
                  <c:v>210.09559999999999</c:v>
                </c:pt>
                <c:pt idx="116">
                  <c:v>210.0993</c:v>
                </c:pt>
                <c:pt idx="117">
                  <c:v>210.10120000000001</c:v>
                </c:pt>
                <c:pt idx="118">
                  <c:v>210.10210000000001</c:v>
                </c:pt>
                <c:pt idx="119">
                  <c:v>210.10249999999999</c:v>
                </c:pt>
                <c:pt idx="120">
                  <c:v>210.11089999999999</c:v>
                </c:pt>
                <c:pt idx="121">
                  <c:v>210.1267</c:v>
                </c:pt>
                <c:pt idx="122">
                  <c:v>210.1405</c:v>
                </c:pt>
                <c:pt idx="123">
                  <c:v>210.1499</c:v>
                </c:pt>
                <c:pt idx="124">
                  <c:v>210.15459999999999</c:v>
                </c:pt>
                <c:pt idx="125">
                  <c:v>210.15700000000001</c:v>
                </c:pt>
                <c:pt idx="126">
                  <c:v>210.15819999999999</c:v>
                </c:pt>
                <c:pt idx="127">
                  <c:v>210.15889999999999</c:v>
                </c:pt>
                <c:pt idx="128">
                  <c:v>210.15360000000001</c:v>
                </c:pt>
                <c:pt idx="129">
                  <c:v>210.1429</c:v>
                </c:pt>
                <c:pt idx="130">
                  <c:v>210.1326</c:v>
                </c:pt>
                <c:pt idx="131">
                  <c:v>210.1225</c:v>
                </c:pt>
                <c:pt idx="132">
                  <c:v>210.11250000000001</c:v>
                </c:pt>
                <c:pt idx="133">
                  <c:v>210.10509999999999</c:v>
                </c:pt>
                <c:pt idx="134">
                  <c:v>210.0958</c:v>
                </c:pt>
                <c:pt idx="135">
                  <c:v>210.0831</c:v>
                </c:pt>
                <c:pt idx="136">
                  <c:v>210.08</c:v>
                </c:pt>
                <c:pt idx="137">
                  <c:v>210.0917</c:v>
                </c:pt>
                <c:pt idx="138">
                  <c:v>210.1183</c:v>
                </c:pt>
                <c:pt idx="139">
                  <c:v>210.1482</c:v>
                </c:pt>
                <c:pt idx="140">
                  <c:v>210.1661</c:v>
                </c:pt>
                <c:pt idx="141">
                  <c:v>210.17269999999999</c:v>
                </c:pt>
                <c:pt idx="142">
                  <c:v>210.17609999999999</c:v>
                </c:pt>
                <c:pt idx="143">
                  <c:v>210.19370000000001</c:v>
                </c:pt>
                <c:pt idx="144">
                  <c:v>210.22380000000001</c:v>
                </c:pt>
                <c:pt idx="145">
                  <c:v>210.25399999999999</c:v>
                </c:pt>
                <c:pt idx="146">
                  <c:v>210.27670000000001</c:v>
                </c:pt>
                <c:pt idx="147">
                  <c:v>210.28809999999999</c:v>
                </c:pt>
                <c:pt idx="148">
                  <c:v>210.29390000000001</c:v>
                </c:pt>
                <c:pt idx="149">
                  <c:v>210.29689999999999</c:v>
                </c:pt>
                <c:pt idx="150">
                  <c:v>210.29849999999999</c:v>
                </c:pt>
                <c:pt idx="151">
                  <c:v>210.30189999999999</c:v>
                </c:pt>
                <c:pt idx="152">
                  <c:v>210.3006</c:v>
                </c:pt>
                <c:pt idx="153">
                  <c:v>210.29159999999999</c:v>
                </c:pt>
                <c:pt idx="154">
                  <c:v>210.28190000000001</c:v>
                </c:pt>
                <c:pt idx="155">
                  <c:v>210.27719999999999</c:v>
                </c:pt>
                <c:pt idx="156">
                  <c:v>210.29050000000001</c:v>
                </c:pt>
                <c:pt idx="157">
                  <c:v>210.30279999999999</c:v>
                </c:pt>
                <c:pt idx="158">
                  <c:v>210.3004</c:v>
                </c:pt>
                <c:pt idx="159">
                  <c:v>210.29589999999999</c:v>
                </c:pt>
                <c:pt idx="160">
                  <c:v>210.29820000000001</c:v>
                </c:pt>
                <c:pt idx="161">
                  <c:v>210.3066</c:v>
                </c:pt>
                <c:pt idx="162">
                  <c:v>210.3135</c:v>
                </c:pt>
                <c:pt idx="163">
                  <c:v>210.32509999999999</c:v>
                </c:pt>
                <c:pt idx="164">
                  <c:v>210.33359999999999</c:v>
                </c:pt>
                <c:pt idx="165">
                  <c:v>210.3348</c:v>
                </c:pt>
                <c:pt idx="166">
                  <c:v>210.3381</c:v>
                </c:pt>
                <c:pt idx="167">
                  <c:v>210.34010000000001</c:v>
                </c:pt>
                <c:pt idx="168">
                  <c:v>210.339</c:v>
                </c:pt>
                <c:pt idx="169">
                  <c:v>210.34639999999999</c:v>
                </c:pt>
                <c:pt idx="170">
                  <c:v>210.35810000000001</c:v>
                </c:pt>
                <c:pt idx="171">
                  <c:v>210.36410000000001</c:v>
                </c:pt>
                <c:pt idx="172">
                  <c:v>210.3672</c:v>
                </c:pt>
                <c:pt idx="173">
                  <c:v>210.3689</c:v>
                </c:pt>
                <c:pt idx="174">
                  <c:v>210.37</c:v>
                </c:pt>
                <c:pt idx="175">
                  <c:v>210.3707</c:v>
                </c:pt>
                <c:pt idx="176">
                  <c:v>210.3656</c:v>
                </c:pt>
                <c:pt idx="177">
                  <c:v>210.3552</c:v>
                </c:pt>
                <c:pt idx="178">
                  <c:v>210.34520000000001</c:v>
                </c:pt>
                <c:pt idx="179">
                  <c:v>210.34610000000001</c:v>
                </c:pt>
                <c:pt idx="180">
                  <c:v>210.36250000000001</c:v>
                </c:pt>
                <c:pt idx="181">
                  <c:v>210.38040000000001</c:v>
                </c:pt>
                <c:pt idx="182">
                  <c:v>210.39150000000001</c:v>
                </c:pt>
                <c:pt idx="183">
                  <c:v>210.39490000000001</c:v>
                </c:pt>
                <c:pt idx="184">
                  <c:v>210.39940000000001</c:v>
                </c:pt>
                <c:pt idx="185">
                  <c:v>210.41200000000001</c:v>
                </c:pt>
                <c:pt idx="186">
                  <c:v>210.43170000000001</c:v>
                </c:pt>
                <c:pt idx="187">
                  <c:v>210.45750000000001</c:v>
                </c:pt>
                <c:pt idx="188">
                  <c:v>210.4777</c:v>
                </c:pt>
                <c:pt idx="189">
                  <c:v>210.48750000000001</c:v>
                </c:pt>
                <c:pt idx="190">
                  <c:v>210.49019999999999</c:v>
                </c:pt>
                <c:pt idx="191">
                  <c:v>210.48939999999999</c:v>
                </c:pt>
                <c:pt idx="192">
                  <c:v>210.49180000000001</c:v>
                </c:pt>
                <c:pt idx="193">
                  <c:v>210.50399999999999</c:v>
                </c:pt>
                <c:pt idx="194">
                  <c:v>210.52099999999999</c:v>
                </c:pt>
                <c:pt idx="195">
                  <c:v>210.5324</c:v>
                </c:pt>
                <c:pt idx="196">
                  <c:v>210.5384</c:v>
                </c:pt>
                <c:pt idx="197">
                  <c:v>210.5361</c:v>
                </c:pt>
                <c:pt idx="198">
                  <c:v>210.52709999999999</c:v>
                </c:pt>
                <c:pt idx="199">
                  <c:v>210.51779999999999</c:v>
                </c:pt>
                <c:pt idx="200">
                  <c:v>210.50839999999999</c:v>
                </c:pt>
                <c:pt idx="201">
                  <c:v>210.49860000000001</c:v>
                </c:pt>
                <c:pt idx="202">
                  <c:v>210.48859999999999</c:v>
                </c:pt>
                <c:pt idx="203">
                  <c:v>210.48439999999999</c:v>
                </c:pt>
                <c:pt idx="204">
                  <c:v>210.4881</c:v>
                </c:pt>
                <c:pt idx="205">
                  <c:v>210.48949999999999</c:v>
                </c:pt>
                <c:pt idx="206">
                  <c:v>210.4872</c:v>
                </c:pt>
                <c:pt idx="207">
                  <c:v>210.4837</c:v>
                </c:pt>
                <c:pt idx="208">
                  <c:v>210.4795</c:v>
                </c:pt>
                <c:pt idx="209">
                  <c:v>210.48009999999999</c:v>
                </c:pt>
                <c:pt idx="210">
                  <c:v>210.49109999999999</c:v>
                </c:pt>
                <c:pt idx="211">
                  <c:v>210.50450000000001</c:v>
                </c:pt>
                <c:pt idx="212">
                  <c:v>210.51830000000001</c:v>
                </c:pt>
                <c:pt idx="213">
                  <c:v>210.53270000000001</c:v>
                </c:pt>
                <c:pt idx="214">
                  <c:v>210.54259999999999</c:v>
                </c:pt>
                <c:pt idx="215">
                  <c:v>210.55240000000001</c:v>
                </c:pt>
                <c:pt idx="216">
                  <c:v>210.56800000000001</c:v>
                </c:pt>
                <c:pt idx="217">
                  <c:v>210.5865</c:v>
                </c:pt>
                <c:pt idx="218">
                  <c:v>210.6009</c:v>
                </c:pt>
                <c:pt idx="219">
                  <c:v>210.61320000000001</c:v>
                </c:pt>
                <c:pt idx="220">
                  <c:v>210.62200000000001</c:v>
                </c:pt>
                <c:pt idx="221">
                  <c:v>210.62649999999999</c:v>
                </c:pt>
                <c:pt idx="222">
                  <c:v>210.63130000000001</c:v>
                </c:pt>
                <c:pt idx="223">
                  <c:v>210.63069999999999</c:v>
                </c:pt>
                <c:pt idx="224">
                  <c:v>210.6223</c:v>
                </c:pt>
                <c:pt idx="225">
                  <c:v>210.61320000000001</c:v>
                </c:pt>
                <c:pt idx="226">
                  <c:v>210.6037</c:v>
                </c:pt>
                <c:pt idx="227">
                  <c:v>210.59899999999999</c:v>
                </c:pt>
                <c:pt idx="228">
                  <c:v>210.60990000000001</c:v>
                </c:pt>
                <c:pt idx="229">
                  <c:v>210.631</c:v>
                </c:pt>
                <c:pt idx="230">
                  <c:v>210.63630000000001</c:v>
                </c:pt>
                <c:pt idx="231">
                  <c:v>210.6155</c:v>
                </c:pt>
                <c:pt idx="232">
                  <c:v>210.58750000000001</c:v>
                </c:pt>
                <c:pt idx="233">
                  <c:v>210.5667</c:v>
                </c:pt>
                <c:pt idx="234">
                  <c:v>210.5624</c:v>
                </c:pt>
                <c:pt idx="235">
                  <c:v>210.56909999999999</c:v>
                </c:pt>
                <c:pt idx="236">
                  <c:v>210.57249999999999</c:v>
                </c:pt>
                <c:pt idx="237">
                  <c:v>210.57419999999999</c:v>
                </c:pt>
                <c:pt idx="238">
                  <c:v>210.57509999999999</c:v>
                </c:pt>
                <c:pt idx="239">
                  <c:v>210.58080000000001</c:v>
                </c:pt>
                <c:pt idx="240">
                  <c:v>210.59139999999999</c:v>
                </c:pt>
                <c:pt idx="241">
                  <c:v>210.60169999999999</c:v>
                </c:pt>
                <c:pt idx="242">
                  <c:v>210.61840000000001</c:v>
                </c:pt>
                <c:pt idx="243">
                  <c:v>210.63900000000001</c:v>
                </c:pt>
                <c:pt idx="244">
                  <c:v>210.6525</c:v>
                </c:pt>
                <c:pt idx="245">
                  <c:v>210.6593</c:v>
                </c:pt>
                <c:pt idx="246">
                  <c:v>210.6628</c:v>
                </c:pt>
                <c:pt idx="247">
                  <c:v>210.6645</c:v>
                </c:pt>
                <c:pt idx="248">
                  <c:v>210.65979999999999</c:v>
                </c:pt>
                <c:pt idx="249">
                  <c:v>210.64940000000001</c:v>
                </c:pt>
                <c:pt idx="250">
                  <c:v>210.6335</c:v>
                </c:pt>
                <c:pt idx="251">
                  <c:v>210.61250000000001</c:v>
                </c:pt>
                <c:pt idx="252">
                  <c:v>210.6001</c:v>
                </c:pt>
                <c:pt idx="253">
                  <c:v>210.59710000000001</c:v>
                </c:pt>
                <c:pt idx="254">
                  <c:v>210.5881</c:v>
                </c:pt>
                <c:pt idx="255">
                  <c:v>210.57599999999999</c:v>
                </c:pt>
                <c:pt idx="256">
                  <c:v>210.57990000000001</c:v>
                </c:pt>
                <c:pt idx="257">
                  <c:v>210.6026</c:v>
                </c:pt>
                <c:pt idx="258">
                  <c:v>210.63210000000001</c:v>
                </c:pt>
                <c:pt idx="259">
                  <c:v>210.65629999999999</c:v>
                </c:pt>
                <c:pt idx="260">
                  <c:v>210.67529999999999</c:v>
                </c:pt>
                <c:pt idx="261">
                  <c:v>210.69479999999999</c:v>
                </c:pt>
                <c:pt idx="262">
                  <c:v>210.7099</c:v>
                </c:pt>
                <c:pt idx="263">
                  <c:v>210.7225</c:v>
                </c:pt>
                <c:pt idx="264">
                  <c:v>210.73599999999999</c:v>
                </c:pt>
                <c:pt idx="265">
                  <c:v>210.74529999999999</c:v>
                </c:pt>
                <c:pt idx="266">
                  <c:v>210.7499</c:v>
                </c:pt>
                <c:pt idx="267">
                  <c:v>210.7604</c:v>
                </c:pt>
                <c:pt idx="268">
                  <c:v>210.7764</c:v>
                </c:pt>
                <c:pt idx="269">
                  <c:v>210.7895</c:v>
                </c:pt>
                <c:pt idx="270">
                  <c:v>210.8013</c:v>
                </c:pt>
                <c:pt idx="271">
                  <c:v>210.8125</c:v>
                </c:pt>
                <c:pt idx="272">
                  <c:v>210.81540000000001</c:v>
                </c:pt>
                <c:pt idx="273">
                  <c:v>210.8116</c:v>
                </c:pt>
                <c:pt idx="274">
                  <c:v>210.80779999999999</c:v>
                </c:pt>
                <c:pt idx="275">
                  <c:v>210.8015</c:v>
                </c:pt>
                <c:pt idx="276">
                  <c:v>210.79660000000001</c:v>
                </c:pt>
                <c:pt idx="277">
                  <c:v>210.8</c:v>
                </c:pt>
                <c:pt idx="278">
                  <c:v>210.815</c:v>
                </c:pt>
                <c:pt idx="279">
                  <c:v>210.83850000000001</c:v>
                </c:pt>
                <c:pt idx="280">
                  <c:v>210.86619999999999</c:v>
                </c:pt>
                <c:pt idx="281">
                  <c:v>210.90170000000001</c:v>
                </c:pt>
                <c:pt idx="282">
                  <c:v>210.94370000000001</c:v>
                </c:pt>
                <c:pt idx="283">
                  <c:v>210.9803</c:v>
                </c:pt>
                <c:pt idx="284">
                  <c:v>211.00659999999999</c:v>
                </c:pt>
                <c:pt idx="285">
                  <c:v>211.02600000000001</c:v>
                </c:pt>
                <c:pt idx="286">
                  <c:v>211.042</c:v>
                </c:pt>
                <c:pt idx="287">
                  <c:v>211.05629999999999</c:v>
                </c:pt>
                <c:pt idx="288">
                  <c:v>211.07300000000001</c:v>
                </c:pt>
                <c:pt idx="289">
                  <c:v>211.0908</c:v>
                </c:pt>
                <c:pt idx="290">
                  <c:v>211.1062</c:v>
                </c:pt>
                <c:pt idx="291">
                  <c:v>211.12029999999999</c:v>
                </c:pt>
                <c:pt idx="292">
                  <c:v>211.13630000000001</c:v>
                </c:pt>
                <c:pt idx="293">
                  <c:v>211.15559999999999</c:v>
                </c:pt>
                <c:pt idx="294">
                  <c:v>211.17099999999999</c:v>
                </c:pt>
                <c:pt idx="295">
                  <c:v>211.17930000000001</c:v>
                </c:pt>
                <c:pt idx="296">
                  <c:v>211.18209999999999</c:v>
                </c:pt>
                <c:pt idx="297">
                  <c:v>211.17949999999999</c:v>
                </c:pt>
                <c:pt idx="298">
                  <c:v>211.17410000000001</c:v>
                </c:pt>
                <c:pt idx="299">
                  <c:v>211.17230000000001</c:v>
                </c:pt>
                <c:pt idx="300">
                  <c:v>211.18219999999999</c:v>
                </c:pt>
                <c:pt idx="301">
                  <c:v>211.19820000000001</c:v>
                </c:pt>
                <c:pt idx="302">
                  <c:v>211.20189999999999</c:v>
                </c:pt>
                <c:pt idx="303">
                  <c:v>211.19149999999999</c:v>
                </c:pt>
                <c:pt idx="304">
                  <c:v>211.18729999999999</c:v>
                </c:pt>
                <c:pt idx="305">
                  <c:v>211.1962</c:v>
                </c:pt>
                <c:pt idx="306">
                  <c:v>211.2191</c:v>
                </c:pt>
                <c:pt idx="307">
                  <c:v>211.24590000000001</c:v>
                </c:pt>
                <c:pt idx="308">
                  <c:v>211.26679999999999</c:v>
                </c:pt>
                <c:pt idx="309">
                  <c:v>211.27529999999999</c:v>
                </c:pt>
                <c:pt idx="310">
                  <c:v>211.26750000000001</c:v>
                </c:pt>
                <c:pt idx="311">
                  <c:v>211.26159999999999</c:v>
                </c:pt>
                <c:pt idx="312">
                  <c:v>211.26679999999999</c:v>
                </c:pt>
                <c:pt idx="313">
                  <c:v>211.2825</c:v>
                </c:pt>
                <c:pt idx="314">
                  <c:v>211.30350000000001</c:v>
                </c:pt>
                <c:pt idx="315">
                  <c:v>211.33260000000001</c:v>
                </c:pt>
                <c:pt idx="316">
                  <c:v>211.36330000000001</c:v>
                </c:pt>
                <c:pt idx="317">
                  <c:v>211.38419999999999</c:v>
                </c:pt>
                <c:pt idx="318">
                  <c:v>211.40010000000001</c:v>
                </c:pt>
                <c:pt idx="319">
                  <c:v>211.411</c:v>
                </c:pt>
                <c:pt idx="320">
                  <c:v>211.41929999999999</c:v>
                </c:pt>
                <c:pt idx="321">
                  <c:v>211.42070000000001</c:v>
                </c:pt>
                <c:pt idx="322">
                  <c:v>211.41329999999999</c:v>
                </c:pt>
                <c:pt idx="323">
                  <c:v>211.40700000000001</c:v>
                </c:pt>
                <c:pt idx="324">
                  <c:v>211.41229999999999</c:v>
                </c:pt>
                <c:pt idx="325">
                  <c:v>211.42259999999999</c:v>
                </c:pt>
                <c:pt idx="326">
                  <c:v>211.41480000000001</c:v>
                </c:pt>
                <c:pt idx="327">
                  <c:v>211.39570000000001</c:v>
                </c:pt>
                <c:pt idx="328">
                  <c:v>211.3964</c:v>
                </c:pt>
                <c:pt idx="329">
                  <c:v>211.4221</c:v>
                </c:pt>
                <c:pt idx="330">
                  <c:v>211.45769999999999</c:v>
                </c:pt>
                <c:pt idx="331">
                  <c:v>211.49039999999999</c:v>
                </c:pt>
                <c:pt idx="332">
                  <c:v>211.5094</c:v>
                </c:pt>
                <c:pt idx="333">
                  <c:v>211.5197</c:v>
                </c:pt>
                <c:pt idx="334">
                  <c:v>211.5275</c:v>
                </c:pt>
                <c:pt idx="335">
                  <c:v>211.53899999999999</c:v>
                </c:pt>
                <c:pt idx="336">
                  <c:v>211.56</c:v>
                </c:pt>
                <c:pt idx="337">
                  <c:v>211.5856</c:v>
                </c:pt>
                <c:pt idx="338">
                  <c:v>211.61170000000001</c:v>
                </c:pt>
                <c:pt idx="339">
                  <c:v>211.63059999999999</c:v>
                </c:pt>
                <c:pt idx="340">
                  <c:v>211.64009999999999</c:v>
                </c:pt>
                <c:pt idx="341">
                  <c:v>211.64510000000001</c:v>
                </c:pt>
                <c:pt idx="342">
                  <c:v>211.64779999999999</c:v>
                </c:pt>
                <c:pt idx="343">
                  <c:v>211.64940000000001</c:v>
                </c:pt>
                <c:pt idx="344">
                  <c:v>211.6474</c:v>
                </c:pt>
                <c:pt idx="345">
                  <c:v>211.64099999999999</c:v>
                </c:pt>
                <c:pt idx="346">
                  <c:v>211.63570000000001</c:v>
                </c:pt>
                <c:pt idx="347">
                  <c:v>211.63339999999999</c:v>
                </c:pt>
                <c:pt idx="348">
                  <c:v>211.63820000000001</c:v>
                </c:pt>
                <c:pt idx="349">
                  <c:v>211.6429</c:v>
                </c:pt>
                <c:pt idx="350">
                  <c:v>211.64019999999999</c:v>
                </c:pt>
                <c:pt idx="351">
                  <c:v>211.63759999999999</c:v>
                </c:pt>
                <c:pt idx="352">
                  <c:v>211.6473</c:v>
                </c:pt>
                <c:pt idx="353">
                  <c:v>211.6764</c:v>
                </c:pt>
                <c:pt idx="354">
                  <c:v>211.71199999999999</c:v>
                </c:pt>
                <c:pt idx="355">
                  <c:v>211.7372</c:v>
                </c:pt>
                <c:pt idx="356">
                  <c:v>211.75460000000001</c:v>
                </c:pt>
                <c:pt idx="357">
                  <c:v>211.7713</c:v>
                </c:pt>
                <c:pt idx="358">
                  <c:v>211.78290000000001</c:v>
                </c:pt>
                <c:pt idx="359">
                  <c:v>211.79419999999999</c:v>
                </c:pt>
                <c:pt idx="360">
                  <c:v>211.81049999999999</c:v>
                </c:pt>
                <c:pt idx="361">
                  <c:v>211.8296</c:v>
                </c:pt>
                <c:pt idx="362">
                  <c:v>211.8503</c:v>
                </c:pt>
                <c:pt idx="363">
                  <c:v>211.8717</c:v>
                </c:pt>
                <c:pt idx="364">
                  <c:v>211.8929</c:v>
                </c:pt>
                <c:pt idx="365">
                  <c:v>211.9033</c:v>
                </c:pt>
                <c:pt idx="366">
                  <c:v>211.9034</c:v>
                </c:pt>
                <c:pt idx="367">
                  <c:v>211.90379999999999</c:v>
                </c:pt>
                <c:pt idx="368">
                  <c:v>211.9016</c:v>
                </c:pt>
                <c:pt idx="369">
                  <c:v>211.8981</c:v>
                </c:pt>
                <c:pt idx="370">
                  <c:v>211.89420000000001</c:v>
                </c:pt>
                <c:pt idx="371">
                  <c:v>211.89009999999999</c:v>
                </c:pt>
                <c:pt idx="372">
                  <c:v>211.8965</c:v>
                </c:pt>
                <c:pt idx="373">
                  <c:v>211.91319999999999</c:v>
                </c:pt>
                <c:pt idx="374">
                  <c:v>211.92619999999999</c:v>
                </c:pt>
                <c:pt idx="375">
                  <c:v>211.9375</c:v>
                </c:pt>
                <c:pt idx="376">
                  <c:v>211.95590000000001</c:v>
                </c:pt>
                <c:pt idx="377">
                  <c:v>211.97800000000001</c:v>
                </c:pt>
                <c:pt idx="378">
                  <c:v>211.99930000000001</c:v>
                </c:pt>
                <c:pt idx="379">
                  <c:v>212.02029999999999</c:v>
                </c:pt>
                <c:pt idx="380">
                  <c:v>212.0361</c:v>
                </c:pt>
                <c:pt idx="381">
                  <c:v>212.04179999999999</c:v>
                </c:pt>
                <c:pt idx="382">
                  <c:v>212.03989999999999</c:v>
                </c:pt>
                <c:pt idx="383">
                  <c:v>212.0368</c:v>
                </c:pt>
                <c:pt idx="384">
                  <c:v>212.03800000000001</c:v>
                </c:pt>
                <c:pt idx="385">
                  <c:v>212.04640000000001</c:v>
                </c:pt>
                <c:pt idx="386">
                  <c:v>212.06659999999999</c:v>
                </c:pt>
                <c:pt idx="387">
                  <c:v>212.0926</c:v>
                </c:pt>
                <c:pt idx="388">
                  <c:v>212.11349999999999</c:v>
                </c:pt>
                <c:pt idx="389">
                  <c:v>212.12690000000001</c:v>
                </c:pt>
                <c:pt idx="390">
                  <c:v>212.13419999999999</c:v>
                </c:pt>
                <c:pt idx="391">
                  <c:v>212.13839999999999</c:v>
                </c:pt>
                <c:pt idx="392">
                  <c:v>212.1336</c:v>
                </c:pt>
                <c:pt idx="393">
                  <c:v>212.12389999999999</c:v>
                </c:pt>
                <c:pt idx="394">
                  <c:v>212.1139</c:v>
                </c:pt>
                <c:pt idx="395">
                  <c:v>212.1018</c:v>
                </c:pt>
                <c:pt idx="396">
                  <c:v>212.0943</c:v>
                </c:pt>
                <c:pt idx="397">
                  <c:v>212.0872</c:v>
                </c:pt>
                <c:pt idx="398">
                  <c:v>212.0754</c:v>
                </c:pt>
                <c:pt idx="399">
                  <c:v>212.0607</c:v>
                </c:pt>
                <c:pt idx="400">
                  <c:v>212.0496</c:v>
                </c:pt>
                <c:pt idx="401">
                  <c:v>212.06100000000001</c:v>
                </c:pt>
                <c:pt idx="402">
                  <c:v>212.08869999999999</c:v>
                </c:pt>
                <c:pt idx="403">
                  <c:v>212.1114</c:v>
                </c:pt>
                <c:pt idx="404">
                  <c:v>212.12530000000001</c:v>
                </c:pt>
                <c:pt idx="405">
                  <c:v>212.13489999999999</c:v>
                </c:pt>
                <c:pt idx="406">
                  <c:v>212.14349999999999</c:v>
                </c:pt>
                <c:pt idx="407">
                  <c:v>212.14930000000001</c:v>
                </c:pt>
                <c:pt idx="408">
                  <c:v>212.15350000000001</c:v>
                </c:pt>
                <c:pt idx="409">
                  <c:v>212.15710000000001</c:v>
                </c:pt>
                <c:pt idx="410">
                  <c:v>212.16659999999999</c:v>
                </c:pt>
                <c:pt idx="411">
                  <c:v>212.17910000000001</c:v>
                </c:pt>
                <c:pt idx="412">
                  <c:v>212.1866</c:v>
                </c:pt>
                <c:pt idx="413">
                  <c:v>212.1917</c:v>
                </c:pt>
                <c:pt idx="414">
                  <c:v>212.1953</c:v>
                </c:pt>
                <c:pt idx="415">
                  <c:v>212.19820000000001</c:v>
                </c:pt>
                <c:pt idx="416">
                  <c:v>212.1942</c:v>
                </c:pt>
                <c:pt idx="417">
                  <c:v>212.1841</c:v>
                </c:pt>
                <c:pt idx="418">
                  <c:v>212.1782</c:v>
                </c:pt>
                <c:pt idx="419">
                  <c:v>212.1808</c:v>
                </c:pt>
                <c:pt idx="420">
                  <c:v>212.1866</c:v>
                </c:pt>
                <c:pt idx="421">
                  <c:v>212.18989999999999</c:v>
                </c:pt>
                <c:pt idx="422">
                  <c:v>212.1918</c:v>
                </c:pt>
                <c:pt idx="423">
                  <c:v>212.19309999999999</c:v>
                </c:pt>
                <c:pt idx="424">
                  <c:v>212.19640000000001</c:v>
                </c:pt>
                <c:pt idx="425">
                  <c:v>212.20179999999999</c:v>
                </c:pt>
                <c:pt idx="426">
                  <c:v>212.20150000000001</c:v>
                </c:pt>
                <c:pt idx="427">
                  <c:v>212.20249999999999</c:v>
                </c:pt>
                <c:pt idx="428">
                  <c:v>212.2081</c:v>
                </c:pt>
                <c:pt idx="429">
                  <c:v>212.21109999999999</c:v>
                </c:pt>
                <c:pt idx="430">
                  <c:v>212.21639999999999</c:v>
                </c:pt>
                <c:pt idx="431">
                  <c:v>212.2287</c:v>
                </c:pt>
                <c:pt idx="432">
                  <c:v>212.24299999999999</c:v>
                </c:pt>
                <c:pt idx="433">
                  <c:v>212.2578</c:v>
                </c:pt>
                <c:pt idx="434">
                  <c:v>212.27529999999999</c:v>
                </c:pt>
                <c:pt idx="435">
                  <c:v>212.29429999999999</c:v>
                </c:pt>
                <c:pt idx="436">
                  <c:v>212.3091</c:v>
                </c:pt>
                <c:pt idx="437">
                  <c:v>212.31700000000001</c:v>
                </c:pt>
                <c:pt idx="438">
                  <c:v>212.32169999999999</c:v>
                </c:pt>
                <c:pt idx="439">
                  <c:v>212.32509999999999</c:v>
                </c:pt>
                <c:pt idx="440">
                  <c:v>212.328</c:v>
                </c:pt>
                <c:pt idx="441">
                  <c:v>212.33099999999999</c:v>
                </c:pt>
                <c:pt idx="442">
                  <c:v>212.33430000000001</c:v>
                </c:pt>
                <c:pt idx="443">
                  <c:v>212.33799999999999</c:v>
                </c:pt>
                <c:pt idx="444">
                  <c:v>212.34200000000001</c:v>
                </c:pt>
                <c:pt idx="445">
                  <c:v>212.35149999999999</c:v>
                </c:pt>
                <c:pt idx="446">
                  <c:v>212.36869999999999</c:v>
                </c:pt>
                <c:pt idx="447">
                  <c:v>212.39250000000001</c:v>
                </c:pt>
                <c:pt idx="448">
                  <c:v>212.4246</c:v>
                </c:pt>
                <c:pt idx="449">
                  <c:v>212.46100000000001</c:v>
                </c:pt>
                <c:pt idx="450">
                  <c:v>212.49459999999999</c:v>
                </c:pt>
                <c:pt idx="451">
                  <c:v>212.52180000000001</c:v>
                </c:pt>
                <c:pt idx="452">
                  <c:v>212.54089999999999</c:v>
                </c:pt>
                <c:pt idx="453">
                  <c:v>212.55600000000001</c:v>
                </c:pt>
                <c:pt idx="454">
                  <c:v>212.57919999999999</c:v>
                </c:pt>
                <c:pt idx="455">
                  <c:v>212.614</c:v>
                </c:pt>
                <c:pt idx="456">
                  <c:v>212.65450000000001</c:v>
                </c:pt>
                <c:pt idx="457">
                  <c:v>212.69059999999999</c:v>
                </c:pt>
                <c:pt idx="458">
                  <c:v>212.71680000000001</c:v>
                </c:pt>
                <c:pt idx="459">
                  <c:v>212.7407</c:v>
                </c:pt>
                <c:pt idx="460">
                  <c:v>212.76079999999999</c:v>
                </c:pt>
                <c:pt idx="461">
                  <c:v>212.7741</c:v>
                </c:pt>
                <c:pt idx="462">
                  <c:v>212.78389999999999</c:v>
                </c:pt>
                <c:pt idx="463">
                  <c:v>212.7919</c:v>
                </c:pt>
                <c:pt idx="464">
                  <c:v>212.7989</c:v>
                </c:pt>
                <c:pt idx="465">
                  <c:v>212.80539999999999</c:v>
                </c:pt>
                <c:pt idx="466">
                  <c:v>212.8115</c:v>
                </c:pt>
                <c:pt idx="467">
                  <c:v>212.82249999999999</c:v>
                </c:pt>
                <c:pt idx="468">
                  <c:v>212.8383</c:v>
                </c:pt>
                <c:pt idx="469">
                  <c:v>212.85130000000001</c:v>
                </c:pt>
                <c:pt idx="470">
                  <c:v>212.86160000000001</c:v>
                </c:pt>
                <c:pt idx="471">
                  <c:v>212.8708</c:v>
                </c:pt>
                <c:pt idx="472">
                  <c:v>212.88310000000001</c:v>
                </c:pt>
                <c:pt idx="473">
                  <c:v>212.90199999999999</c:v>
                </c:pt>
                <c:pt idx="474">
                  <c:v>212.92420000000001</c:v>
                </c:pt>
                <c:pt idx="475">
                  <c:v>212.94800000000001</c:v>
                </c:pt>
                <c:pt idx="476">
                  <c:v>212.97020000000001</c:v>
                </c:pt>
                <c:pt idx="477">
                  <c:v>212.989</c:v>
                </c:pt>
                <c:pt idx="478">
                  <c:v>213.00559999999999</c:v>
                </c:pt>
                <c:pt idx="479">
                  <c:v>213.0213</c:v>
                </c:pt>
                <c:pt idx="480">
                  <c:v>213.0343</c:v>
                </c:pt>
                <c:pt idx="481">
                  <c:v>213.04920000000001</c:v>
                </c:pt>
                <c:pt idx="482">
                  <c:v>213.06780000000001</c:v>
                </c:pt>
                <c:pt idx="483">
                  <c:v>213.08529999999999</c:v>
                </c:pt>
                <c:pt idx="484">
                  <c:v>213.09950000000001</c:v>
                </c:pt>
                <c:pt idx="485">
                  <c:v>213.1096</c:v>
                </c:pt>
                <c:pt idx="486">
                  <c:v>213.11789999999999</c:v>
                </c:pt>
                <c:pt idx="487">
                  <c:v>213.12540000000001</c:v>
                </c:pt>
                <c:pt idx="488">
                  <c:v>213.1251</c:v>
                </c:pt>
                <c:pt idx="489">
                  <c:v>213.11850000000001</c:v>
                </c:pt>
                <c:pt idx="490">
                  <c:v>213.11660000000001</c:v>
                </c:pt>
                <c:pt idx="491">
                  <c:v>213.11969999999999</c:v>
                </c:pt>
                <c:pt idx="492">
                  <c:v>213.12549999999999</c:v>
                </c:pt>
                <c:pt idx="493">
                  <c:v>213.1352</c:v>
                </c:pt>
                <c:pt idx="494">
                  <c:v>213.14340000000001</c:v>
                </c:pt>
                <c:pt idx="495">
                  <c:v>213.14590000000001</c:v>
                </c:pt>
                <c:pt idx="496">
                  <c:v>213.15170000000001</c:v>
                </c:pt>
                <c:pt idx="497">
                  <c:v>213.178</c:v>
                </c:pt>
                <c:pt idx="498">
                  <c:v>213.21950000000001</c:v>
                </c:pt>
                <c:pt idx="499">
                  <c:v>213.2499</c:v>
                </c:pt>
                <c:pt idx="500">
                  <c:v>213.2647</c:v>
                </c:pt>
                <c:pt idx="501">
                  <c:v>213.27940000000001</c:v>
                </c:pt>
                <c:pt idx="502">
                  <c:v>213.30410000000001</c:v>
                </c:pt>
                <c:pt idx="503">
                  <c:v>213.3338</c:v>
                </c:pt>
                <c:pt idx="504">
                  <c:v>213.3663</c:v>
                </c:pt>
                <c:pt idx="505">
                  <c:v>213.40010000000001</c:v>
                </c:pt>
                <c:pt idx="506">
                  <c:v>213.43190000000001</c:v>
                </c:pt>
                <c:pt idx="507">
                  <c:v>213.46279999999999</c:v>
                </c:pt>
                <c:pt idx="508">
                  <c:v>213.4881</c:v>
                </c:pt>
                <c:pt idx="509">
                  <c:v>213.50550000000001</c:v>
                </c:pt>
                <c:pt idx="510">
                  <c:v>213.5189</c:v>
                </c:pt>
                <c:pt idx="511">
                  <c:v>213.5301</c:v>
                </c:pt>
                <c:pt idx="512">
                  <c:v>213.5401</c:v>
                </c:pt>
                <c:pt idx="513">
                  <c:v>213.5438</c:v>
                </c:pt>
                <c:pt idx="514">
                  <c:v>213.54130000000001</c:v>
                </c:pt>
                <c:pt idx="515">
                  <c:v>213.54349999999999</c:v>
                </c:pt>
                <c:pt idx="516">
                  <c:v>213.55090000000001</c:v>
                </c:pt>
                <c:pt idx="517">
                  <c:v>213.5659</c:v>
                </c:pt>
                <c:pt idx="518">
                  <c:v>213.5872</c:v>
                </c:pt>
                <c:pt idx="519">
                  <c:v>213.60659999999999</c:v>
                </c:pt>
                <c:pt idx="520">
                  <c:v>213.6301</c:v>
                </c:pt>
                <c:pt idx="521">
                  <c:v>213.65549999999999</c:v>
                </c:pt>
                <c:pt idx="522">
                  <c:v>213.67689999999999</c:v>
                </c:pt>
                <c:pt idx="523">
                  <c:v>213.69380000000001</c:v>
                </c:pt>
                <c:pt idx="524">
                  <c:v>213.702</c:v>
                </c:pt>
                <c:pt idx="525">
                  <c:v>213.70339999999999</c:v>
                </c:pt>
                <c:pt idx="526">
                  <c:v>213.70359999999999</c:v>
                </c:pt>
                <c:pt idx="527">
                  <c:v>213.7158</c:v>
                </c:pt>
                <c:pt idx="528">
                  <c:v>213.74090000000001</c:v>
                </c:pt>
                <c:pt idx="529">
                  <c:v>213.76759999999999</c:v>
                </c:pt>
                <c:pt idx="530">
                  <c:v>213.792</c:v>
                </c:pt>
                <c:pt idx="531">
                  <c:v>213.81270000000001</c:v>
                </c:pt>
                <c:pt idx="532">
                  <c:v>213.83150000000001</c:v>
                </c:pt>
                <c:pt idx="533">
                  <c:v>213.8493</c:v>
                </c:pt>
                <c:pt idx="534">
                  <c:v>213.86369999999999</c:v>
                </c:pt>
                <c:pt idx="535">
                  <c:v>213.87389999999999</c:v>
                </c:pt>
                <c:pt idx="536">
                  <c:v>213.876</c:v>
                </c:pt>
                <c:pt idx="537">
                  <c:v>213.86150000000001</c:v>
                </c:pt>
                <c:pt idx="538">
                  <c:v>213.84370000000001</c:v>
                </c:pt>
                <c:pt idx="539">
                  <c:v>213.839</c:v>
                </c:pt>
                <c:pt idx="540">
                  <c:v>213.8492</c:v>
                </c:pt>
                <c:pt idx="541">
                  <c:v>213.86660000000001</c:v>
                </c:pt>
                <c:pt idx="542">
                  <c:v>213.88229999999999</c:v>
                </c:pt>
                <c:pt idx="543">
                  <c:v>213.8948</c:v>
                </c:pt>
                <c:pt idx="544">
                  <c:v>213.90260000000001</c:v>
                </c:pt>
                <c:pt idx="545">
                  <c:v>213.90819999999999</c:v>
                </c:pt>
                <c:pt idx="546">
                  <c:v>213.9171</c:v>
                </c:pt>
                <c:pt idx="547">
                  <c:v>213.93270000000001</c:v>
                </c:pt>
                <c:pt idx="548">
                  <c:v>213.947</c:v>
                </c:pt>
                <c:pt idx="549">
                  <c:v>213.95359999999999</c:v>
                </c:pt>
                <c:pt idx="550">
                  <c:v>213.9538</c:v>
                </c:pt>
                <c:pt idx="551">
                  <c:v>213.9554</c:v>
                </c:pt>
                <c:pt idx="552">
                  <c:v>213.96789999999999</c:v>
                </c:pt>
                <c:pt idx="553">
                  <c:v>213.98320000000001</c:v>
                </c:pt>
                <c:pt idx="554">
                  <c:v>213.9924</c:v>
                </c:pt>
                <c:pt idx="555">
                  <c:v>213.99850000000001</c:v>
                </c:pt>
                <c:pt idx="556">
                  <c:v>214.0033</c:v>
                </c:pt>
                <c:pt idx="557">
                  <c:v>214.00749999999999</c:v>
                </c:pt>
                <c:pt idx="558">
                  <c:v>214.01179999999999</c:v>
                </c:pt>
                <c:pt idx="559">
                  <c:v>214.0189</c:v>
                </c:pt>
                <c:pt idx="560">
                  <c:v>214.02</c:v>
                </c:pt>
                <c:pt idx="561">
                  <c:v>214.0145</c:v>
                </c:pt>
                <c:pt idx="562">
                  <c:v>214.01130000000001</c:v>
                </c:pt>
                <c:pt idx="563">
                  <c:v>214.01060000000001</c:v>
                </c:pt>
                <c:pt idx="564">
                  <c:v>214.01650000000001</c:v>
                </c:pt>
                <c:pt idx="565">
                  <c:v>214.0283</c:v>
                </c:pt>
                <c:pt idx="566">
                  <c:v>214.03550000000001</c:v>
                </c:pt>
                <c:pt idx="567">
                  <c:v>214.03800000000001</c:v>
                </c:pt>
                <c:pt idx="568">
                  <c:v>214.03229999999999</c:v>
                </c:pt>
                <c:pt idx="569">
                  <c:v>214.0224</c:v>
                </c:pt>
                <c:pt idx="570">
                  <c:v>214.0282</c:v>
                </c:pt>
                <c:pt idx="571">
                  <c:v>214.03380000000001</c:v>
                </c:pt>
                <c:pt idx="572">
                  <c:v>214.02799999999999</c:v>
                </c:pt>
                <c:pt idx="573">
                  <c:v>214.02449999999999</c:v>
                </c:pt>
                <c:pt idx="574">
                  <c:v>214.0325</c:v>
                </c:pt>
                <c:pt idx="575">
                  <c:v>214.0436</c:v>
                </c:pt>
                <c:pt idx="576">
                  <c:v>214.0487</c:v>
                </c:pt>
                <c:pt idx="577">
                  <c:v>214.05090000000001</c:v>
                </c:pt>
                <c:pt idx="578">
                  <c:v>214.05950000000001</c:v>
                </c:pt>
                <c:pt idx="579">
                  <c:v>214.07419999999999</c:v>
                </c:pt>
                <c:pt idx="580">
                  <c:v>214.08750000000001</c:v>
                </c:pt>
                <c:pt idx="581">
                  <c:v>214.10120000000001</c:v>
                </c:pt>
                <c:pt idx="582">
                  <c:v>214.1163</c:v>
                </c:pt>
                <c:pt idx="583">
                  <c:v>214.1337</c:v>
                </c:pt>
                <c:pt idx="584">
                  <c:v>214.15360000000001</c:v>
                </c:pt>
                <c:pt idx="585">
                  <c:v>214.1687</c:v>
                </c:pt>
                <c:pt idx="586">
                  <c:v>214.18029999999999</c:v>
                </c:pt>
                <c:pt idx="587">
                  <c:v>214.20009999999999</c:v>
                </c:pt>
                <c:pt idx="588">
                  <c:v>214.22550000000001</c:v>
                </c:pt>
                <c:pt idx="589">
                  <c:v>214.249</c:v>
                </c:pt>
                <c:pt idx="590">
                  <c:v>214.27160000000001</c:v>
                </c:pt>
                <c:pt idx="591">
                  <c:v>214.2988</c:v>
                </c:pt>
                <c:pt idx="592">
                  <c:v>214.334</c:v>
                </c:pt>
                <c:pt idx="593">
                  <c:v>214.37379999999999</c:v>
                </c:pt>
                <c:pt idx="594">
                  <c:v>214.41370000000001</c:v>
                </c:pt>
                <c:pt idx="595">
                  <c:v>214.45650000000001</c:v>
                </c:pt>
                <c:pt idx="596">
                  <c:v>214.50360000000001</c:v>
                </c:pt>
                <c:pt idx="597">
                  <c:v>214.5505</c:v>
                </c:pt>
                <c:pt idx="598">
                  <c:v>214.5951</c:v>
                </c:pt>
                <c:pt idx="599">
                  <c:v>214.6412</c:v>
                </c:pt>
                <c:pt idx="600">
                  <c:v>214.69069999999999</c:v>
                </c:pt>
                <c:pt idx="601">
                  <c:v>214.7396</c:v>
                </c:pt>
                <c:pt idx="602">
                  <c:v>214.79599999999999</c:v>
                </c:pt>
                <c:pt idx="603">
                  <c:v>214.8612</c:v>
                </c:pt>
                <c:pt idx="604">
                  <c:v>214.92570000000001</c:v>
                </c:pt>
                <c:pt idx="605">
                  <c:v>214.9923</c:v>
                </c:pt>
                <c:pt idx="606">
                  <c:v>215.0154</c:v>
                </c:pt>
                <c:pt idx="607">
                  <c:v>215.01140000000001</c:v>
                </c:pt>
                <c:pt idx="608">
                  <c:v>215.00829999999999</c:v>
                </c:pt>
                <c:pt idx="609">
                  <c:v>215.00710000000001</c:v>
                </c:pt>
                <c:pt idx="610">
                  <c:v>215.00739999999999</c:v>
                </c:pt>
                <c:pt idx="611">
                  <c:v>215.00559999999999</c:v>
                </c:pt>
                <c:pt idx="612">
                  <c:v>215.00810000000001</c:v>
                </c:pt>
                <c:pt idx="613">
                  <c:v>215.00909999999999</c:v>
                </c:pt>
                <c:pt idx="614">
                  <c:v>215.0069</c:v>
                </c:pt>
                <c:pt idx="615">
                  <c:v>215.0061</c:v>
                </c:pt>
                <c:pt idx="616">
                  <c:v>215.0069</c:v>
                </c:pt>
                <c:pt idx="617">
                  <c:v>215.00710000000001</c:v>
                </c:pt>
                <c:pt idx="618">
                  <c:v>215.00659999999999</c:v>
                </c:pt>
                <c:pt idx="619">
                  <c:v>215.00720000000001</c:v>
                </c:pt>
                <c:pt idx="620">
                  <c:v>215.00720000000001</c:v>
                </c:pt>
                <c:pt idx="621">
                  <c:v>215.00729999999999</c:v>
                </c:pt>
                <c:pt idx="622">
                  <c:v>215.00729999999999</c:v>
                </c:pt>
                <c:pt idx="623">
                  <c:v>215.00880000000001</c:v>
                </c:pt>
                <c:pt idx="624">
                  <c:v>215.00919999999999</c:v>
                </c:pt>
                <c:pt idx="625">
                  <c:v>215.0093</c:v>
                </c:pt>
                <c:pt idx="626">
                  <c:v>215.0093</c:v>
                </c:pt>
                <c:pt idx="627">
                  <c:v>215.00919999999999</c:v>
                </c:pt>
                <c:pt idx="628">
                  <c:v>215.00909999999999</c:v>
                </c:pt>
                <c:pt idx="629">
                  <c:v>215.00880000000001</c:v>
                </c:pt>
                <c:pt idx="630">
                  <c:v>215.00839999999999</c:v>
                </c:pt>
                <c:pt idx="631">
                  <c:v>215.00569999999999</c:v>
                </c:pt>
                <c:pt idx="632">
                  <c:v>214.99940000000001</c:v>
                </c:pt>
                <c:pt idx="633">
                  <c:v>214.9915</c:v>
                </c:pt>
                <c:pt idx="634">
                  <c:v>214.98259999999999</c:v>
                </c:pt>
                <c:pt idx="635">
                  <c:v>214.97219999999999</c:v>
                </c:pt>
                <c:pt idx="636">
                  <c:v>214.9708</c:v>
                </c:pt>
                <c:pt idx="637">
                  <c:v>214.97450000000001</c:v>
                </c:pt>
                <c:pt idx="638">
                  <c:v>214.9718</c:v>
                </c:pt>
                <c:pt idx="639">
                  <c:v>214.9769</c:v>
                </c:pt>
                <c:pt idx="640">
                  <c:v>214.9984</c:v>
                </c:pt>
                <c:pt idx="641">
                  <c:v>215.00630000000001</c:v>
                </c:pt>
                <c:pt idx="642">
                  <c:v>215.00640000000001</c:v>
                </c:pt>
                <c:pt idx="643">
                  <c:v>215.00700000000001</c:v>
                </c:pt>
                <c:pt idx="644">
                  <c:v>215.00630000000001</c:v>
                </c:pt>
                <c:pt idx="645">
                  <c:v>215.00380000000001</c:v>
                </c:pt>
                <c:pt idx="646">
                  <c:v>215.00239999999999</c:v>
                </c:pt>
                <c:pt idx="647">
                  <c:v>215.00200000000001</c:v>
                </c:pt>
                <c:pt idx="648">
                  <c:v>215.00200000000001</c:v>
                </c:pt>
                <c:pt idx="649">
                  <c:v>215.00290000000001</c:v>
                </c:pt>
                <c:pt idx="650">
                  <c:v>215.0035</c:v>
                </c:pt>
                <c:pt idx="651">
                  <c:v>215.00370000000001</c:v>
                </c:pt>
                <c:pt idx="652">
                  <c:v>215.00370000000001</c:v>
                </c:pt>
                <c:pt idx="653">
                  <c:v>215.0026</c:v>
                </c:pt>
                <c:pt idx="654">
                  <c:v>215.0016</c:v>
                </c:pt>
                <c:pt idx="655">
                  <c:v>214.99889999999999</c:v>
                </c:pt>
                <c:pt idx="656">
                  <c:v>214.98580000000001</c:v>
                </c:pt>
                <c:pt idx="657">
                  <c:v>214.96430000000001</c:v>
                </c:pt>
                <c:pt idx="658">
                  <c:v>214.94370000000001</c:v>
                </c:pt>
                <c:pt idx="659">
                  <c:v>214.92580000000001</c:v>
                </c:pt>
                <c:pt idx="660">
                  <c:v>214.9195</c:v>
                </c:pt>
                <c:pt idx="661">
                  <c:v>214.9238</c:v>
                </c:pt>
                <c:pt idx="662">
                  <c:v>214.93549999999999</c:v>
                </c:pt>
                <c:pt idx="663">
                  <c:v>214.95330000000001</c:v>
                </c:pt>
                <c:pt idx="664">
                  <c:v>214.9716</c:v>
                </c:pt>
                <c:pt idx="665">
                  <c:v>214.99</c:v>
                </c:pt>
                <c:pt idx="666">
                  <c:v>215.00370000000001</c:v>
                </c:pt>
                <c:pt idx="667">
                  <c:v>215.00450000000001</c:v>
                </c:pt>
                <c:pt idx="668">
                  <c:v>215.00460000000001</c:v>
                </c:pt>
                <c:pt idx="669">
                  <c:v>215.00470000000001</c:v>
                </c:pt>
                <c:pt idx="670">
                  <c:v>215.00470000000001</c:v>
                </c:pt>
                <c:pt idx="671">
                  <c:v>215.00540000000001</c:v>
                </c:pt>
                <c:pt idx="672">
                  <c:v>215.00550000000001</c:v>
                </c:pt>
                <c:pt idx="673">
                  <c:v>215.00460000000001</c:v>
                </c:pt>
                <c:pt idx="674">
                  <c:v>215.00210000000001</c:v>
                </c:pt>
                <c:pt idx="675">
                  <c:v>214.99969999999999</c:v>
                </c:pt>
                <c:pt idx="676">
                  <c:v>214.99090000000001</c:v>
                </c:pt>
                <c:pt idx="677">
                  <c:v>214.9753</c:v>
                </c:pt>
                <c:pt idx="678">
                  <c:v>214.9562</c:v>
                </c:pt>
                <c:pt idx="679">
                  <c:v>214.9358</c:v>
                </c:pt>
                <c:pt idx="680">
                  <c:v>214.91470000000001</c:v>
                </c:pt>
                <c:pt idx="681">
                  <c:v>214.8854</c:v>
                </c:pt>
                <c:pt idx="682">
                  <c:v>214.84960000000001</c:v>
                </c:pt>
                <c:pt idx="683">
                  <c:v>214.83160000000001</c:v>
                </c:pt>
                <c:pt idx="684">
                  <c:v>214.83959999999999</c:v>
                </c:pt>
                <c:pt idx="685">
                  <c:v>214.85740000000001</c:v>
                </c:pt>
                <c:pt idx="686">
                  <c:v>214.8777</c:v>
                </c:pt>
                <c:pt idx="687">
                  <c:v>214.90729999999999</c:v>
                </c:pt>
                <c:pt idx="688">
                  <c:v>214.9342</c:v>
                </c:pt>
                <c:pt idx="689">
                  <c:v>214.95150000000001</c:v>
                </c:pt>
                <c:pt idx="690">
                  <c:v>214.96940000000001</c:v>
                </c:pt>
                <c:pt idx="691">
                  <c:v>214.97980000000001</c:v>
                </c:pt>
                <c:pt idx="692">
                  <c:v>214.9787</c:v>
                </c:pt>
                <c:pt idx="693">
                  <c:v>214.98509999999999</c:v>
                </c:pt>
                <c:pt idx="694">
                  <c:v>215.00139999999999</c:v>
                </c:pt>
                <c:pt idx="695">
                  <c:v>215.0033</c:v>
                </c:pt>
                <c:pt idx="696">
                  <c:v>215.0025</c:v>
                </c:pt>
                <c:pt idx="697">
                  <c:v>215.0026</c:v>
                </c:pt>
                <c:pt idx="698">
                  <c:v>215.0033</c:v>
                </c:pt>
                <c:pt idx="699">
                  <c:v>215.0027</c:v>
                </c:pt>
                <c:pt idx="700">
                  <c:v>215.00120000000001</c:v>
                </c:pt>
                <c:pt idx="701">
                  <c:v>215.001</c:v>
                </c:pt>
                <c:pt idx="702">
                  <c:v>215.00059999999999</c:v>
                </c:pt>
                <c:pt idx="703">
                  <c:v>215.00040000000001</c:v>
                </c:pt>
                <c:pt idx="704">
                  <c:v>215.0008</c:v>
                </c:pt>
                <c:pt idx="705">
                  <c:v>215.0008</c:v>
                </c:pt>
                <c:pt idx="706">
                  <c:v>214.999</c:v>
                </c:pt>
                <c:pt idx="707">
                  <c:v>214.9973</c:v>
                </c:pt>
                <c:pt idx="708">
                  <c:v>215.00020000000001</c:v>
                </c:pt>
                <c:pt idx="709">
                  <c:v>215.00149999999999</c:v>
                </c:pt>
                <c:pt idx="710">
                  <c:v>214.9973</c:v>
                </c:pt>
                <c:pt idx="711">
                  <c:v>214.9872</c:v>
                </c:pt>
                <c:pt idx="712">
                  <c:v>214.98589999999999</c:v>
                </c:pt>
                <c:pt idx="713">
                  <c:v>214.9913</c:v>
                </c:pt>
                <c:pt idx="714">
                  <c:v>214.99440000000001</c:v>
                </c:pt>
                <c:pt idx="715">
                  <c:v>214.99619999999999</c:v>
                </c:pt>
                <c:pt idx="716">
                  <c:v>214.9999</c:v>
                </c:pt>
                <c:pt idx="717">
                  <c:v>215.00139999999999</c:v>
                </c:pt>
                <c:pt idx="718">
                  <c:v>215.00120000000001</c:v>
                </c:pt>
                <c:pt idx="719">
                  <c:v>215.00110000000001</c:v>
                </c:pt>
                <c:pt idx="720">
                  <c:v>215.00110000000001</c:v>
                </c:pt>
                <c:pt idx="721">
                  <c:v>215.00040000000001</c:v>
                </c:pt>
                <c:pt idx="722">
                  <c:v>214.99850000000001</c:v>
                </c:pt>
                <c:pt idx="723">
                  <c:v>214.99299999999999</c:v>
                </c:pt>
                <c:pt idx="724">
                  <c:v>214.9853</c:v>
                </c:pt>
                <c:pt idx="725">
                  <c:v>214.97649999999999</c:v>
                </c:pt>
                <c:pt idx="726">
                  <c:v>214.96719999999999</c:v>
                </c:pt>
                <c:pt idx="727">
                  <c:v>214.95500000000001</c:v>
                </c:pt>
                <c:pt idx="728">
                  <c:v>214.93889999999999</c:v>
                </c:pt>
                <c:pt idx="729">
                  <c:v>214.9128</c:v>
                </c:pt>
                <c:pt idx="730">
                  <c:v>214.89879999999999</c:v>
                </c:pt>
                <c:pt idx="731">
                  <c:v>214.9</c:v>
                </c:pt>
                <c:pt idx="732">
                  <c:v>214.9006</c:v>
                </c:pt>
                <c:pt idx="733">
                  <c:v>214.9075</c:v>
                </c:pt>
                <c:pt idx="734">
                  <c:v>214.91200000000001</c:v>
                </c:pt>
                <c:pt idx="735">
                  <c:v>214.90690000000001</c:v>
                </c:pt>
                <c:pt idx="736">
                  <c:v>214.90700000000001</c:v>
                </c:pt>
                <c:pt idx="737">
                  <c:v>214.9152</c:v>
                </c:pt>
                <c:pt idx="738">
                  <c:v>214.91929999999999</c:v>
                </c:pt>
                <c:pt idx="739">
                  <c:v>214.92140000000001</c:v>
                </c:pt>
                <c:pt idx="740">
                  <c:v>214.92500000000001</c:v>
                </c:pt>
                <c:pt idx="741">
                  <c:v>214.92930000000001</c:v>
                </c:pt>
                <c:pt idx="742">
                  <c:v>214.934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Thang_6!$L$1</c:f>
              <c:strCache>
                <c:ptCount val="1"/>
                <c:pt idx="0">
                  <c:v>OBSERVE</c:v>
                </c:pt>
              </c:strCache>
            </c:strRef>
          </c:tx>
          <c:marker>
            <c:symbol val="none"/>
          </c:marker>
          <c:xVal>
            <c:numRef>
              <c:f>Thang_6!$A$3:$A$745</c:f>
              <c:numCache>
                <c:formatCode>dd/mm/yy\ hh:mm</c:formatCode>
                <c:ptCount val="743"/>
                <c:pt idx="0">
                  <c:v>42522</c:v>
                </c:pt>
                <c:pt idx="1">
                  <c:v>42522.041666666664</c:v>
                </c:pt>
                <c:pt idx="2">
                  <c:v>42522.083333333336</c:v>
                </c:pt>
                <c:pt idx="3">
                  <c:v>42522.125</c:v>
                </c:pt>
                <c:pt idx="4">
                  <c:v>42522.166666666664</c:v>
                </c:pt>
                <c:pt idx="5">
                  <c:v>42522.208333333336</c:v>
                </c:pt>
                <c:pt idx="6">
                  <c:v>42522.25</c:v>
                </c:pt>
                <c:pt idx="7">
                  <c:v>42522.291666666664</c:v>
                </c:pt>
                <c:pt idx="8">
                  <c:v>42522.333333333336</c:v>
                </c:pt>
                <c:pt idx="9">
                  <c:v>42522.375</c:v>
                </c:pt>
                <c:pt idx="10">
                  <c:v>42522.416666666664</c:v>
                </c:pt>
                <c:pt idx="11">
                  <c:v>42522.458333333336</c:v>
                </c:pt>
                <c:pt idx="12">
                  <c:v>42522.5</c:v>
                </c:pt>
                <c:pt idx="13">
                  <c:v>42522.541666666664</c:v>
                </c:pt>
                <c:pt idx="14">
                  <c:v>42522.583333333336</c:v>
                </c:pt>
                <c:pt idx="15">
                  <c:v>42522.625</c:v>
                </c:pt>
                <c:pt idx="16">
                  <c:v>42522.666666666664</c:v>
                </c:pt>
                <c:pt idx="17">
                  <c:v>42522.708333333336</c:v>
                </c:pt>
                <c:pt idx="18">
                  <c:v>42522.75</c:v>
                </c:pt>
                <c:pt idx="19">
                  <c:v>42522.791666666664</c:v>
                </c:pt>
                <c:pt idx="20">
                  <c:v>42522.833333333336</c:v>
                </c:pt>
                <c:pt idx="21">
                  <c:v>42522.875</c:v>
                </c:pt>
                <c:pt idx="22">
                  <c:v>42522.916666666664</c:v>
                </c:pt>
                <c:pt idx="23">
                  <c:v>42522.958333333336</c:v>
                </c:pt>
                <c:pt idx="24">
                  <c:v>42523</c:v>
                </c:pt>
                <c:pt idx="25">
                  <c:v>42523.041666666664</c:v>
                </c:pt>
                <c:pt idx="26">
                  <c:v>42523.083333333336</c:v>
                </c:pt>
                <c:pt idx="27">
                  <c:v>42523.125</c:v>
                </c:pt>
                <c:pt idx="28">
                  <c:v>42523.166666666664</c:v>
                </c:pt>
                <c:pt idx="29">
                  <c:v>42523.208333333336</c:v>
                </c:pt>
                <c:pt idx="30">
                  <c:v>42523.25</c:v>
                </c:pt>
                <c:pt idx="31">
                  <c:v>42523.291666666664</c:v>
                </c:pt>
                <c:pt idx="32">
                  <c:v>42523.333333333336</c:v>
                </c:pt>
                <c:pt idx="33">
                  <c:v>42523.375</c:v>
                </c:pt>
                <c:pt idx="34">
                  <c:v>42523.416666666664</c:v>
                </c:pt>
                <c:pt idx="35">
                  <c:v>42523.458333333336</c:v>
                </c:pt>
                <c:pt idx="36">
                  <c:v>42523.5</c:v>
                </c:pt>
                <c:pt idx="37">
                  <c:v>42523.541666666664</c:v>
                </c:pt>
                <c:pt idx="38">
                  <c:v>42523.583333333336</c:v>
                </c:pt>
                <c:pt idx="39">
                  <c:v>42523.625</c:v>
                </c:pt>
                <c:pt idx="40">
                  <c:v>42523.666666666664</c:v>
                </c:pt>
                <c:pt idx="41">
                  <c:v>42523.708333333336</c:v>
                </c:pt>
                <c:pt idx="42">
                  <c:v>42523.75</c:v>
                </c:pt>
                <c:pt idx="43">
                  <c:v>42523.791666666664</c:v>
                </c:pt>
                <c:pt idx="44">
                  <c:v>42523.833333333336</c:v>
                </c:pt>
                <c:pt idx="45">
                  <c:v>42523.875</c:v>
                </c:pt>
                <c:pt idx="46">
                  <c:v>42523.916666666664</c:v>
                </c:pt>
                <c:pt idx="47">
                  <c:v>42523.958333333336</c:v>
                </c:pt>
                <c:pt idx="48">
                  <c:v>42524</c:v>
                </c:pt>
                <c:pt idx="49">
                  <c:v>42524.041666666664</c:v>
                </c:pt>
                <c:pt idx="50">
                  <c:v>42524.083333333336</c:v>
                </c:pt>
                <c:pt idx="51">
                  <c:v>42524.125</c:v>
                </c:pt>
                <c:pt idx="52">
                  <c:v>42524.166666666664</c:v>
                </c:pt>
                <c:pt idx="53">
                  <c:v>42524.208333333336</c:v>
                </c:pt>
                <c:pt idx="54">
                  <c:v>42524.25</c:v>
                </c:pt>
                <c:pt idx="55">
                  <c:v>42524.291666666664</c:v>
                </c:pt>
                <c:pt idx="56">
                  <c:v>42524.333333333336</c:v>
                </c:pt>
                <c:pt idx="57">
                  <c:v>42524.375</c:v>
                </c:pt>
                <c:pt idx="58">
                  <c:v>42524.416666666664</c:v>
                </c:pt>
                <c:pt idx="59">
                  <c:v>42524.458333333336</c:v>
                </c:pt>
                <c:pt idx="60">
                  <c:v>42524.5</c:v>
                </c:pt>
                <c:pt idx="61">
                  <c:v>42524.541666666664</c:v>
                </c:pt>
                <c:pt idx="62">
                  <c:v>42524.583333333336</c:v>
                </c:pt>
                <c:pt idx="63">
                  <c:v>42524.625</c:v>
                </c:pt>
                <c:pt idx="64">
                  <c:v>42524.666666666664</c:v>
                </c:pt>
                <c:pt idx="65">
                  <c:v>42524.708333333336</c:v>
                </c:pt>
                <c:pt idx="66">
                  <c:v>42524.75</c:v>
                </c:pt>
                <c:pt idx="67">
                  <c:v>42524.791666666664</c:v>
                </c:pt>
                <c:pt idx="68">
                  <c:v>42524.833333333336</c:v>
                </c:pt>
                <c:pt idx="69">
                  <c:v>42524.875</c:v>
                </c:pt>
                <c:pt idx="70">
                  <c:v>42524.916666666664</c:v>
                </c:pt>
                <c:pt idx="71">
                  <c:v>42524.958333333336</c:v>
                </c:pt>
                <c:pt idx="72">
                  <c:v>42525</c:v>
                </c:pt>
                <c:pt idx="73">
                  <c:v>42525.041666666664</c:v>
                </c:pt>
                <c:pt idx="74">
                  <c:v>42525.083333333336</c:v>
                </c:pt>
                <c:pt idx="75">
                  <c:v>42525.125</c:v>
                </c:pt>
                <c:pt idx="76">
                  <c:v>42525.166666666664</c:v>
                </c:pt>
                <c:pt idx="77">
                  <c:v>42525.208333333336</c:v>
                </c:pt>
                <c:pt idx="78">
                  <c:v>42525.25</c:v>
                </c:pt>
                <c:pt idx="79">
                  <c:v>42525.291666666664</c:v>
                </c:pt>
                <c:pt idx="80">
                  <c:v>42525.333333333336</c:v>
                </c:pt>
                <c:pt idx="81">
                  <c:v>42525.375</c:v>
                </c:pt>
                <c:pt idx="82">
                  <c:v>42525.416666666664</c:v>
                </c:pt>
                <c:pt idx="83">
                  <c:v>42525.458333333336</c:v>
                </c:pt>
                <c:pt idx="84">
                  <c:v>42525.5</c:v>
                </c:pt>
                <c:pt idx="85">
                  <c:v>42525.541666666664</c:v>
                </c:pt>
                <c:pt idx="86">
                  <c:v>42525.583333333336</c:v>
                </c:pt>
                <c:pt idx="87">
                  <c:v>42525.625</c:v>
                </c:pt>
                <c:pt idx="88">
                  <c:v>42525.666666666664</c:v>
                </c:pt>
                <c:pt idx="89">
                  <c:v>42525.708333333336</c:v>
                </c:pt>
                <c:pt idx="90">
                  <c:v>42525.75</c:v>
                </c:pt>
                <c:pt idx="91">
                  <c:v>42525.791666666664</c:v>
                </c:pt>
                <c:pt idx="92">
                  <c:v>42525.833333333336</c:v>
                </c:pt>
                <c:pt idx="93">
                  <c:v>42525.875</c:v>
                </c:pt>
                <c:pt idx="94">
                  <c:v>42525.916666666664</c:v>
                </c:pt>
                <c:pt idx="95">
                  <c:v>42525.958333333336</c:v>
                </c:pt>
                <c:pt idx="96">
                  <c:v>42526</c:v>
                </c:pt>
                <c:pt idx="97">
                  <c:v>42526.041666666664</c:v>
                </c:pt>
                <c:pt idx="98">
                  <c:v>42526.083333333336</c:v>
                </c:pt>
                <c:pt idx="99">
                  <c:v>42526.125</c:v>
                </c:pt>
                <c:pt idx="100">
                  <c:v>42526.166666666664</c:v>
                </c:pt>
                <c:pt idx="101">
                  <c:v>42526.208333333336</c:v>
                </c:pt>
                <c:pt idx="102">
                  <c:v>42526.25</c:v>
                </c:pt>
                <c:pt idx="103">
                  <c:v>42526.291666666664</c:v>
                </c:pt>
                <c:pt idx="104">
                  <c:v>42526.333333333336</c:v>
                </c:pt>
                <c:pt idx="105">
                  <c:v>42526.375</c:v>
                </c:pt>
                <c:pt idx="106">
                  <c:v>42526.416666666664</c:v>
                </c:pt>
                <c:pt idx="107">
                  <c:v>42526.458333333336</c:v>
                </c:pt>
                <c:pt idx="108">
                  <c:v>42526.5</c:v>
                </c:pt>
                <c:pt idx="109">
                  <c:v>42526.541666666664</c:v>
                </c:pt>
                <c:pt idx="110">
                  <c:v>42526.583333333336</c:v>
                </c:pt>
                <c:pt idx="111">
                  <c:v>42526.625</c:v>
                </c:pt>
                <c:pt idx="112">
                  <c:v>42526.666666666664</c:v>
                </c:pt>
                <c:pt idx="113">
                  <c:v>42526.708333333336</c:v>
                </c:pt>
                <c:pt idx="114">
                  <c:v>42526.75</c:v>
                </c:pt>
                <c:pt idx="115">
                  <c:v>42526.791666666664</c:v>
                </c:pt>
                <c:pt idx="116">
                  <c:v>42526.833333333336</c:v>
                </c:pt>
                <c:pt idx="117">
                  <c:v>42526.875</c:v>
                </c:pt>
                <c:pt idx="118">
                  <c:v>42526.916666666664</c:v>
                </c:pt>
                <c:pt idx="119">
                  <c:v>42526.958333333336</c:v>
                </c:pt>
                <c:pt idx="120">
                  <c:v>42527</c:v>
                </c:pt>
                <c:pt idx="121">
                  <c:v>42527.041666666664</c:v>
                </c:pt>
                <c:pt idx="122">
                  <c:v>42527.083333333336</c:v>
                </c:pt>
                <c:pt idx="123">
                  <c:v>42527.125</c:v>
                </c:pt>
                <c:pt idx="124">
                  <c:v>42527.166666666664</c:v>
                </c:pt>
                <c:pt idx="125">
                  <c:v>42527.208333333336</c:v>
                </c:pt>
                <c:pt idx="126">
                  <c:v>42527.25</c:v>
                </c:pt>
                <c:pt idx="127">
                  <c:v>42527.291666666664</c:v>
                </c:pt>
                <c:pt idx="128">
                  <c:v>42527.333333333336</c:v>
                </c:pt>
                <c:pt idx="129">
                  <c:v>42527.375</c:v>
                </c:pt>
                <c:pt idx="130">
                  <c:v>42527.416666666664</c:v>
                </c:pt>
                <c:pt idx="131">
                  <c:v>42527.458333333336</c:v>
                </c:pt>
                <c:pt idx="132">
                  <c:v>42527.5</c:v>
                </c:pt>
                <c:pt idx="133">
                  <c:v>42527.541666666664</c:v>
                </c:pt>
                <c:pt idx="134">
                  <c:v>42527.583333333336</c:v>
                </c:pt>
                <c:pt idx="135">
                  <c:v>42527.625</c:v>
                </c:pt>
                <c:pt idx="136">
                  <c:v>42527.666666666664</c:v>
                </c:pt>
                <c:pt idx="137">
                  <c:v>42527.708333333336</c:v>
                </c:pt>
                <c:pt idx="138">
                  <c:v>42527.75</c:v>
                </c:pt>
                <c:pt idx="139">
                  <c:v>42527.791666666664</c:v>
                </c:pt>
                <c:pt idx="140">
                  <c:v>42527.833333333336</c:v>
                </c:pt>
                <c:pt idx="141">
                  <c:v>42527.875</c:v>
                </c:pt>
                <c:pt idx="142">
                  <c:v>42527.916666666664</c:v>
                </c:pt>
                <c:pt idx="143">
                  <c:v>42527.958333333336</c:v>
                </c:pt>
                <c:pt idx="144">
                  <c:v>42528</c:v>
                </c:pt>
                <c:pt idx="145">
                  <c:v>42528.041666666664</c:v>
                </c:pt>
                <c:pt idx="146">
                  <c:v>42528.083333333336</c:v>
                </c:pt>
                <c:pt idx="147">
                  <c:v>42528.125</c:v>
                </c:pt>
                <c:pt idx="148">
                  <c:v>42528.166666666664</c:v>
                </c:pt>
                <c:pt idx="149">
                  <c:v>42528.208333333336</c:v>
                </c:pt>
                <c:pt idx="150">
                  <c:v>42528.25</c:v>
                </c:pt>
                <c:pt idx="151">
                  <c:v>42528.291666666664</c:v>
                </c:pt>
                <c:pt idx="152">
                  <c:v>42528.333333333336</c:v>
                </c:pt>
                <c:pt idx="153">
                  <c:v>42528.375</c:v>
                </c:pt>
                <c:pt idx="154">
                  <c:v>42528.416666666664</c:v>
                </c:pt>
                <c:pt idx="155">
                  <c:v>42528.458333333336</c:v>
                </c:pt>
                <c:pt idx="156">
                  <c:v>42528.5</c:v>
                </c:pt>
                <c:pt idx="157">
                  <c:v>42528.541666666664</c:v>
                </c:pt>
                <c:pt idx="158">
                  <c:v>42528.583333333336</c:v>
                </c:pt>
                <c:pt idx="159">
                  <c:v>42528.625</c:v>
                </c:pt>
                <c:pt idx="160">
                  <c:v>42528.666666666664</c:v>
                </c:pt>
                <c:pt idx="161">
                  <c:v>42528.708333333336</c:v>
                </c:pt>
                <c:pt idx="162">
                  <c:v>42528.75</c:v>
                </c:pt>
                <c:pt idx="163">
                  <c:v>42528.791666666664</c:v>
                </c:pt>
                <c:pt idx="164">
                  <c:v>42528.833333333336</c:v>
                </c:pt>
                <c:pt idx="165">
                  <c:v>42528.875</c:v>
                </c:pt>
                <c:pt idx="166">
                  <c:v>42528.916666666664</c:v>
                </c:pt>
                <c:pt idx="167">
                  <c:v>42528.958333333336</c:v>
                </c:pt>
                <c:pt idx="168">
                  <c:v>42529</c:v>
                </c:pt>
                <c:pt idx="169">
                  <c:v>42529.041666666664</c:v>
                </c:pt>
                <c:pt idx="170">
                  <c:v>42529.083333333336</c:v>
                </c:pt>
                <c:pt idx="171">
                  <c:v>42529.125</c:v>
                </c:pt>
                <c:pt idx="172">
                  <c:v>42529.166666666664</c:v>
                </c:pt>
                <c:pt idx="173">
                  <c:v>42529.208333333336</c:v>
                </c:pt>
                <c:pt idx="174">
                  <c:v>42529.25</c:v>
                </c:pt>
                <c:pt idx="175">
                  <c:v>42529.291666666664</c:v>
                </c:pt>
                <c:pt idx="176">
                  <c:v>42529.333333333336</c:v>
                </c:pt>
                <c:pt idx="177">
                  <c:v>42529.375</c:v>
                </c:pt>
                <c:pt idx="178">
                  <c:v>42529.416666666664</c:v>
                </c:pt>
                <c:pt idx="179">
                  <c:v>42529.458333333336</c:v>
                </c:pt>
                <c:pt idx="180">
                  <c:v>42529.5</c:v>
                </c:pt>
                <c:pt idx="181">
                  <c:v>42529.541666666664</c:v>
                </c:pt>
                <c:pt idx="182">
                  <c:v>42529.583333333336</c:v>
                </c:pt>
                <c:pt idx="183">
                  <c:v>42529.625</c:v>
                </c:pt>
                <c:pt idx="184">
                  <c:v>42529.666666666664</c:v>
                </c:pt>
                <c:pt idx="185">
                  <c:v>42529.708333333336</c:v>
                </c:pt>
                <c:pt idx="186">
                  <c:v>42529.75</c:v>
                </c:pt>
                <c:pt idx="187">
                  <c:v>42529.791666666664</c:v>
                </c:pt>
                <c:pt idx="188">
                  <c:v>42529.833333333336</c:v>
                </c:pt>
                <c:pt idx="189">
                  <c:v>42529.875</c:v>
                </c:pt>
                <c:pt idx="190">
                  <c:v>42529.916666666664</c:v>
                </c:pt>
                <c:pt idx="191">
                  <c:v>42529.958333333336</c:v>
                </c:pt>
                <c:pt idx="192">
                  <c:v>42530</c:v>
                </c:pt>
                <c:pt idx="193">
                  <c:v>42530.041666666664</c:v>
                </c:pt>
                <c:pt idx="194">
                  <c:v>42530.083333333336</c:v>
                </c:pt>
                <c:pt idx="195">
                  <c:v>42530.125</c:v>
                </c:pt>
                <c:pt idx="196">
                  <c:v>42530.166666666664</c:v>
                </c:pt>
                <c:pt idx="197">
                  <c:v>42530.208333333336</c:v>
                </c:pt>
                <c:pt idx="198">
                  <c:v>42530.25</c:v>
                </c:pt>
                <c:pt idx="199">
                  <c:v>42530.291666666664</c:v>
                </c:pt>
                <c:pt idx="200">
                  <c:v>42530.333333333336</c:v>
                </c:pt>
                <c:pt idx="201">
                  <c:v>42530.375</c:v>
                </c:pt>
                <c:pt idx="202">
                  <c:v>42530.416666666664</c:v>
                </c:pt>
                <c:pt idx="203">
                  <c:v>42530.458333333336</c:v>
                </c:pt>
                <c:pt idx="204">
                  <c:v>42530.5</c:v>
                </c:pt>
                <c:pt idx="205">
                  <c:v>42530.541666666664</c:v>
                </c:pt>
                <c:pt idx="206">
                  <c:v>42530.583333333336</c:v>
                </c:pt>
                <c:pt idx="207">
                  <c:v>42530.625</c:v>
                </c:pt>
                <c:pt idx="208">
                  <c:v>42530.666666666664</c:v>
                </c:pt>
                <c:pt idx="209">
                  <c:v>42530.708333333336</c:v>
                </c:pt>
                <c:pt idx="210">
                  <c:v>42530.75</c:v>
                </c:pt>
                <c:pt idx="211">
                  <c:v>42530.791666666664</c:v>
                </c:pt>
                <c:pt idx="212">
                  <c:v>42530.833333333336</c:v>
                </c:pt>
                <c:pt idx="213">
                  <c:v>42530.875</c:v>
                </c:pt>
                <c:pt idx="214">
                  <c:v>42530.916666666664</c:v>
                </c:pt>
                <c:pt idx="215">
                  <c:v>42530.958333333336</c:v>
                </c:pt>
                <c:pt idx="216">
                  <c:v>42531</c:v>
                </c:pt>
                <c:pt idx="217">
                  <c:v>42531.041666666664</c:v>
                </c:pt>
                <c:pt idx="218">
                  <c:v>42531.083333333336</c:v>
                </c:pt>
                <c:pt idx="219">
                  <c:v>42531.125</c:v>
                </c:pt>
                <c:pt idx="220">
                  <c:v>42531.166666666664</c:v>
                </c:pt>
                <c:pt idx="221">
                  <c:v>42531.208333333336</c:v>
                </c:pt>
                <c:pt idx="222">
                  <c:v>42531.25</c:v>
                </c:pt>
                <c:pt idx="223">
                  <c:v>42531.291666666664</c:v>
                </c:pt>
                <c:pt idx="224">
                  <c:v>42531.333333333336</c:v>
                </c:pt>
                <c:pt idx="225">
                  <c:v>42531.375</c:v>
                </c:pt>
                <c:pt idx="226">
                  <c:v>42531.416666666664</c:v>
                </c:pt>
                <c:pt idx="227">
                  <c:v>42531.458333333336</c:v>
                </c:pt>
                <c:pt idx="228">
                  <c:v>42531.5</c:v>
                </c:pt>
                <c:pt idx="229">
                  <c:v>42531.541666666664</c:v>
                </c:pt>
                <c:pt idx="230">
                  <c:v>42531.583333333336</c:v>
                </c:pt>
                <c:pt idx="231">
                  <c:v>42531.625</c:v>
                </c:pt>
                <c:pt idx="232">
                  <c:v>42531.666666666664</c:v>
                </c:pt>
                <c:pt idx="233">
                  <c:v>42531.708333333336</c:v>
                </c:pt>
                <c:pt idx="234">
                  <c:v>42531.75</c:v>
                </c:pt>
                <c:pt idx="235">
                  <c:v>42531.791666666664</c:v>
                </c:pt>
                <c:pt idx="236">
                  <c:v>42531.833333333336</c:v>
                </c:pt>
                <c:pt idx="237">
                  <c:v>42531.875</c:v>
                </c:pt>
                <c:pt idx="238">
                  <c:v>42531.916666666664</c:v>
                </c:pt>
                <c:pt idx="239">
                  <c:v>42531.958333333336</c:v>
                </c:pt>
                <c:pt idx="240">
                  <c:v>42532</c:v>
                </c:pt>
                <c:pt idx="241">
                  <c:v>42532.041666666664</c:v>
                </c:pt>
                <c:pt idx="242">
                  <c:v>42532.083333333336</c:v>
                </c:pt>
                <c:pt idx="243">
                  <c:v>42532.125</c:v>
                </c:pt>
                <c:pt idx="244">
                  <c:v>42532.166666666664</c:v>
                </c:pt>
                <c:pt idx="245">
                  <c:v>42532.208333333336</c:v>
                </c:pt>
                <c:pt idx="246">
                  <c:v>42532.25</c:v>
                </c:pt>
                <c:pt idx="247">
                  <c:v>42532.291666666664</c:v>
                </c:pt>
                <c:pt idx="248">
                  <c:v>42532.333333333336</c:v>
                </c:pt>
                <c:pt idx="249">
                  <c:v>42532.375</c:v>
                </c:pt>
                <c:pt idx="250">
                  <c:v>42532.416666666664</c:v>
                </c:pt>
                <c:pt idx="251">
                  <c:v>42532.458333333336</c:v>
                </c:pt>
                <c:pt idx="252">
                  <c:v>42532.5</c:v>
                </c:pt>
                <c:pt idx="253">
                  <c:v>42532.541666666664</c:v>
                </c:pt>
                <c:pt idx="254">
                  <c:v>42532.583333333336</c:v>
                </c:pt>
                <c:pt idx="255">
                  <c:v>42532.625</c:v>
                </c:pt>
                <c:pt idx="256">
                  <c:v>42532.666666666664</c:v>
                </c:pt>
                <c:pt idx="257">
                  <c:v>42532.708333333336</c:v>
                </c:pt>
                <c:pt idx="258">
                  <c:v>42532.75</c:v>
                </c:pt>
                <c:pt idx="259">
                  <c:v>42532.791666666664</c:v>
                </c:pt>
                <c:pt idx="260">
                  <c:v>42532.833333333336</c:v>
                </c:pt>
                <c:pt idx="261">
                  <c:v>42532.875</c:v>
                </c:pt>
                <c:pt idx="262">
                  <c:v>42532.916666666664</c:v>
                </c:pt>
                <c:pt idx="263">
                  <c:v>42532.958333333336</c:v>
                </c:pt>
                <c:pt idx="264">
                  <c:v>42533</c:v>
                </c:pt>
                <c:pt idx="265">
                  <c:v>42533.041666666664</c:v>
                </c:pt>
                <c:pt idx="266">
                  <c:v>42533.083333333336</c:v>
                </c:pt>
                <c:pt idx="267">
                  <c:v>42533.125</c:v>
                </c:pt>
                <c:pt idx="268">
                  <c:v>42533.166666666664</c:v>
                </c:pt>
                <c:pt idx="269">
                  <c:v>42533.208333333336</c:v>
                </c:pt>
                <c:pt idx="270">
                  <c:v>42533.25</c:v>
                </c:pt>
                <c:pt idx="271">
                  <c:v>42533.291666666664</c:v>
                </c:pt>
                <c:pt idx="272">
                  <c:v>42533.333333333336</c:v>
                </c:pt>
                <c:pt idx="273">
                  <c:v>42533.375</c:v>
                </c:pt>
                <c:pt idx="274">
                  <c:v>42533.416666666664</c:v>
                </c:pt>
                <c:pt idx="275">
                  <c:v>42533.458333333336</c:v>
                </c:pt>
                <c:pt idx="276">
                  <c:v>42533.5</c:v>
                </c:pt>
                <c:pt idx="277">
                  <c:v>42533.541666666664</c:v>
                </c:pt>
                <c:pt idx="278">
                  <c:v>42533.583333333336</c:v>
                </c:pt>
                <c:pt idx="279">
                  <c:v>42533.625</c:v>
                </c:pt>
                <c:pt idx="280">
                  <c:v>42533.666666666664</c:v>
                </c:pt>
                <c:pt idx="281">
                  <c:v>42533.708333333336</c:v>
                </c:pt>
                <c:pt idx="282">
                  <c:v>42533.75</c:v>
                </c:pt>
                <c:pt idx="283">
                  <c:v>42533.791666666664</c:v>
                </c:pt>
                <c:pt idx="284">
                  <c:v>42533.833333333336</c:v>
                </c:pt>
                <c:pt idx="285">
                  <c:v>42533.875</c:v>
                </c:pt>
                <c:pt idx="286">
                  <c:v>42533.916666666664</c:v>
                </c:pt>
                <c:pt idx="287">
                  <c:v>42533.958333333336</c:v>
                </c:pt>
                <c:pt idx="288">
                  <c:v>42534</c:v>
                </c:pt>
                <c:pt idx="289">
                  <c:v>42534.041666666664</c:v>
                </c:pt>
                <c:pt idx="290">
                  <c:v>42534.083333333336</c:v>
                </c:pt>
                <c:pt idx="291">
                  <c:v>42534.125</c:v>
                </c:pt>
                <c:pt idx="292">
                  <c:v>42534.166666666664</c:v>
                </c:pt>
                <c:pt idx="293">
                  <c:v>42534.208333333336</c:v>
                </c:pt>
                <c:pt idx="294">
                  <c:v>42534.25</c:v>
                </c:pt>
                <c:pt idx="295">
                  <c:v>42534.291666666664</c:v>
                </c:pt>
                <c:pt idx="296">
                  <c:v>42534.333333333336</c:v>
                </c:pt>
                <c:pt idx="297">
                  <c:v>42534.375</c:v>
                </c:pt>
                <c:pt idx="298">
                  <c:v>42534.416666666664</c:v>
                </c:pt>
                <c:pt idx="299">
                  <c:v>42534.458333333336</c:v>
                </c:pt>
                <c:pt idx="300">
                  <c:v>42534.5</c:v>
                </c:pt>
                <c:pt idx="301">
                  <c:v>42534.541666666664</c:v>
                </c:pt>
                <c:pt idx="302">
                  <c:v>42534.583333333336</c:v>
                </c:pt>
                <c:pt idx="303">
                  <c:v>42534.625</c:v>
                </c:pt>
                <c:pt idx="304">
                  <c:v>42534.666666666664</c:v>
                </c:pt>
                <c:pt idx="305">
                  <c:v>42534.708333333336</c:v>
                </c:pt>
                <c:pt idx="306">
                  <c:v>42534.75</c:v>
                </c:pt>
                <c:pt idx="307">
                  <c:v>42534.791666666664</c:v>
                </c:pt>
                <c:pt idx="308">
                  <c:v>42534.833333333336</c:v>
                </c:pt>
                <c:pt idx="309">
                  <c:v>42534.875</c:v>
                </c:pt>
                <c:pt idx="310">
                  <c:v>42534.916666666664</c:v>
                </c:pt>
                <c:pt idx="311">
                  <c:v>42534.958333333336</c:v>
                </c:pt>
                <c:pt idx="312">
                  <c:v>42535</c:v>
                </c:pt>
                <c:pt idx="313">
                  <c:v>42535.041666666664</c:v>
                </c:pt>
                <c:pt idx="314">
                  <c:v>42535.083333333336</c:v>
                </c:pt>
                <c:pt idx="315">
                  <c:v>42535.125</c:v>
                </c:pt>
                <c:pt idx="316">
                  <c:v>42535.166666666664</c:v>
                </c:pt>
                <c:pt idx="317">
                  <c:v>42535.208333333336</c:v>
                </c:pt>
                <c:pt idx="318">
                  <c:v>42535.25</c:v>
                </c:pt>
                <c:pt idx="319">
                  <c:v>42535.291666666664</c:v>
                </c:pt>
                <c:pt idx="320">
                  <c:v>42535.333333333336</c:v>
                </c:pt>
                <c:pt idx="321">
                  <c:v>42535.375</c:v>
                </c:pt>
                <c:pt idx="322">
                  <c:v>42535.416666666664</c:v>
                </c:pt>
                <c:pt idx="323">
                  <c:v>42535.458333333336</c:v>
                </c:pt>
                <c:pt idx="324">
                  <c:v>42535.5</c:v>
                </c:pt>
                <c:pt idx="325">
                  <c:v>42535.541666666664</c:v>
                </c:pt>
                <c:pt idx="326">
                  <c:v>42535.583333333336</c:v>
                </c:pt>
                <c:pt idx="327">
                  <c:v>42535.625</c:v>
                </c:pt>
                <c:pt idx="328">
                  <c:v>42535.666666666664</c:v>
                </c:pt>
                <c:pt idx="329">
                  <c:v>42535.708333333336</c:v>
                </c:pt>
                <c:pt idx="330">
                  <c:v>42535.75</c:v>
                </c:pt>
                <c:pt idx="331">
                  <c:v>42535.791666666664</c:v>
                </c:pt>
                <c:pt idx="332">
                  <c:v>42535.833333333336</c:v>
                </c:pt>
                <c:pt idx="333">
                  <c:v>42535.875</c:v>
                </c:pt>
                <c:pt idx="334">
                  <c:v>42535.916666666664</c:v>
                </c:pt>
                <c:pt idx="335">
                  <c:v>42535.958333333336</c:v>
                </c:pt>
                <c:pt idx="336">
                  <c:v>42536</c:v>
                </c:pt>
                <c:pt idx="337">
                  <c:v>42536.041666666664</c:v>
                </c:pt>
                <c:pt idx="338">
                  <c:v>42536.083333333336</c:v>
                </c:pt>
                <c:pt idx="339">
                  <c:v>42536.125</c:v>
                </c:pt>
                <c:pt idx="340">
                  <c:v>42536.166666666664</c:v>
                </c:pt>
                <c:pt idx="341">
                  <c:v>42536.208333333336</c:v>
                </c:pt>
                <c:pt idx="342">
                  <c:v>42536.25</c:v>
                </c:pt>
                <c:pt idx="343">
                  <c:v>42536.291666666664</c:v>
                </c:pt>
                <c:pt idx="344">
                  <c:v>42536.333333333336</c:v>
                </c:pt>
                <c:pt idx="345">
                  <c:v>42536.375</c:v>
                </c:pt>
                <c:pt idx="346">
                  <c:v>42536.416666666664</c:v>
                </c:pt>
                <c:pt idx="347">
                  <c:v>42536.458333333336</c:v>
                </c:pt>
                <c:pt idx="348">
                  <c:v>42536.5</c:v>
                </c:pt>
                <c:pt idx="349">
                  <c:v>42536.541666666664</c:v>
                </c:pt>
                <c:pt idx="350">
                  <c:v>42536.583333333336</c:v>
                </c:pt>
                <c:pt idx="351">
                  <c:v>42536.625</c:v>
                </c:pt>
                <c:pt idx="352">
                  <c:v>42536.666666666664</c:v>
                </c:pt>
                <c:pt idx="353">
                  <c:v>42536.708333333336</c:v>
                </c:pt>
                <c:pt idx="354">
                  <c:v>42536.75</c:v>
                </c:pt>
                <c:pt idx="355">
                  <c:v>42536.791666666664</c:v>
                </c:pt>
                <c:pt idx="356">
                  <c:v>42536.833333333336</c:v>
                </c:pt>
                <c:pt idx="357">
                  <c:v>42536.875</c:v>
                </c:pt>
                <c:pt idx="358">
                  <c:v>42536.916666666664</c:v>
                </c:pt>
                <c:pt idx="359">
                  <c:v>42536.958333333336</c:v>
                </c:pt>
                <c:pt idx="360">
                  <c:v>42537</c:v>
                </c:pt>
                <c:pt idx="361">
                  <c:v>42537.041666666664</c:v>
                </c:pt>
                <c:pt idx="362">
                  <c:v>42537.083333333336</c:v>
                </c:pt>
                <c:pt idx="363">
                  <c:v>42537.125</c:v>
                </c:pt>
                <c:pt idx="364">
                  <c:v>42537.166666666664</c:v>
                </c:pt>
                <c:pt idx="365">
                  <c:v>42537.208333333336</c:v>
                </c:pt>
                <c:pt idx="366">
                  <c:v>42537.25</c:v>
                </c:pt>
                <c:pt idx="367">
                  <c:v>42537.291666666664</c:v>
                </c:pt>
                <c:pt idx="368">
                  <c:v>42537.333333333336</c:v>
                </c:pt>
                <c:pt idx="369">
                  <c:v>42537.375</c:v>
                </c:pt>
                <c:pt idx="370">
                  <c:v>42537.416666666664</c:v>
                </c:pt>
                <c:pt idx="371">
                  <c:v>42537.458333333336</c:v>
                </c:pt>
                <c:pt idx="372">
                  <c:v>42537.5</c:v>
                </c:pt>
                <c:pt idx="373">
                  <c:v>42537.541666666664</c:v>
                </c:pt>
                <c:pt idx="374">
                  <c:v>42537.583333333336</c:v>
                </c:pt>
                <c:pt idx="375">
                  <c:v>42537.625</c:v>
                </c:pt>
                <c:pt idx="376">
                  <c:v>42537.666666666664</c:v>
                </c:pt>
                <c:pt idx="377">
                  <c:v>42537.708333333336</c:v>
                </c:pt>
                <c:pt idx="378">
                  <c:v>42537.75</c:v>
                </c:pt>
                <c:pt idx="379">
                  <c:v>42537.791666666664</c:v>
                </c:pt>
                <c:pt idx="380">
                  <c:v>42537.833333333336</c:v>
                </c:pt>
                <c:pt idx="381">
                  <c:v>42537.875</c:v>
                </c:pt>
                <c:pt idx="382">
                  <c:v>42537.916666666664</c:v>
                </c:pt>
                <c:pt idx="383">
                  <c:v>42537.958333333336</c:v>
                </c:pt>
                <c:pt idx="384">
                  <c:v>42538</c:v>
                </c:pt>
                <c:pt idx="385">
                  <c:v>42538.041666666664</c:v>
                </c:pt>
                <c:pt idx="386">
                  <c:v>42538.083333333336</c:v>
                </c:pt>
                <c:pt idx="387">
                  <c:v>42538.125</c:v>
                </c:pt>
                <c:pt idx="388">
                  <c:v>42538.166666666664</c:v>
                </c:pt>
                <c:pt idx="389">
                  <c:v>42538.208333333336</c:v>
                </c:pt>
                <c:pt idx="390">
                  <c:v>42538.25</c:v>
                </c:pt>
                <c:pt idx="391">
                  <c:v>42538.291666666664</c:v>
                </c:pt>
                <c:pt idx="392">
                  <c:v>42538.333333333336</c:v>
                </c:pt>
                <c:pt idx="393">
                  <c:v>42538.375</c:v>
                </c:pt>
                <c:pt idx="394">
                  <c:v>42538.416666666664</c:v>
                </c:pt>
                <c:pt idx="395">
                  <c:v>42538.458333333336</c:v>
                </c:pt>
                <c:pt idx="396">
                  <c:v>42538.5</c:v>
                </c:pt>
                <c:pt idx="397">
                  <c:v>42538.541666666664</c:v>
                </c:pt>
                <c:pt idx="398">
                  <c:v>42538.583333333336</c:v>
                </c:pt>
                <c:pt idx="399">
                  <c:v>42538.625</c:v>
                </c:pt>
                <c:pt idx="400">
                  <c:v>42538.666666666664</c:v>
                </c:pt>
                <c:pt idx="401">
                  <c:v>42538.708333333336</c:v>
                </c:pt>
                <c:pt idx="402">
                  <c:v>42538.75</c:v>
                </c:pt>
                <c:pt idx="403">
                  <c:v>42538.791666666664</c:v>
                </c:pt>
                <c:pt idx="404">
                  <c:v>42538.833333333336</c:v>
                </c:pt>
                <c:pt idx="405">
                  <c:v>42538.875</c:v>
                </c:pt>
                <c:pt idx="406">
                  <c:v>42538.916666666664</c:v>
                </c:pt>
                <c:pt idx="407">
                  <c:v>42538.958333333336</c:v>
                </c:pt>
                <c:pt idx="408">
                  <c:v>42539</c:v>
                </c:pt>
                <c:pt idx="409">
                  <c:v>42539.041666666664</c:v>
                </c:pt>
                <c:pt idx="410">
                  <c:v>42539.083333333336</c:v>
                </c:pt>
                <c:pt idx="411">
                  <c:v>42539.125</c:v>
                </c:pt>
                <c:pt idx="412">
                  <c:v>42539.166666666664</c:v>
                </c:pt>
                <c:pt idx="413">
                  <c:v>42539.208333333336</c:v>
                </c:pt>
                <c:pt idx="414">
                  <c:v>42539.25</c:v>
                </c:pt>
                <c:pt idx="415">
                  <c:v>42539.291666666664</c:v>
                </c:pt>
                <c:pt idx="416">
                  <c:v>42539.333333333336</c:v>
                </c:pt>
                <c:pt idx="417">
                  <c:v>42539.375</c:v>
                </c:pt>
                <c:pt idx="418">
                  <c:v>42539.416666666664</c:v>
                </c:pt>
                <c:pt idx="419">
                  <c:v>42539.458333333336</c:v>
                </c:pt>
                <c:pt idx="420">
                  <c:v>42539.5</c:v>
                </c:pt>
                <c:pt idx="421">
                  <c:v>42539.541666666664</c:v>
                </c:pt>
                <c:pt idx="422">
                  <c:v>42539.583333333336</c:v>
                </c:pt>
                <c:pt idx="423">
                  <c:v>42539.625</c:v>
                </c:pt>
                <c:pt idx="424">
                  <c:v>42539.666666666664</c:v>
                </c:pt>
                <c:pt idx="425">
                  <c:v>42539.708333333336</c:v>
                </c:pt>
                <c:pt idx="426">
                  <c:v>42539.75</c:v>
                </c:pt>
                <c:pt idx="427">
                  <c:v>42539.791666666664</c:v>
                </c:pt>
                <c:pt idx="428">
                  <c:v>42539.833333333336</c:v>
                </c:pt>
                <c:pt idx="429">
                  <c:v>42539.875</c:v>
                </c:pt>
                <c:pt idx="430">
                  <c:v>42539.916666666664</c:v>
                </c:pt>
                <c:pt idx="431">
                  <c:v>42539.958333333336</c:v>
                </c:pt>
                <c:pt idx="432">
                  <c:v>42540</c:v>
                </c:pt>
                <c:pt idx="433">
                  <c:v>42540.041666666664</c:v>
                </c:pt>
                <c:pt idx="434">
                  <c:v>42540.083333333336</c:v>
                </c:pt>
                <c:pt idx="435">
                  <c:v>42540.125</c:v>
                </c:pt>
                <c:pt idx="436">
                  <c:v>42540.166666666664</c:v>
                </c:pt>
                <c:pt idx="437">
                  <c:v>42540.208333333336</c:v>
                </c:pt>
                <c:pt idx="438">
                  <c:v>42540.25</c:v>
                </c:pt>
                <c:pt idx="439">
                  <c:v>42540.291666666664</c:v>
                </c:pt>
                <c:pt idx="440">
                  <c:v>42540.333333333336</c:v>
                </c:pt>
                <c:pt idx="441">
                  <c:v>42540.375</c:v>
                </c:pt>
                <c:pt idx="442">
                  <c:v>42540.416666666664</c:v>
                </c:pt>
                <c:pt idx="443">
                  <c:v>42540.458333333336</c:v>
                </c:pt>
                <c:pt idx="444">
                  <c:v>42540.5</c:v>
                </c:pt>
                <c:pt idx="445">
                  <c:v>42540.541666666664</c:v>
                </c:pt>
                <c:pt idx="446">
                  <c:v>42540.583333333336</c:v>
                </c:pt>
                <c:pt idx="447">
                  <c:v>42540.625</c:v>
                </c:pt>
                <c:pt idx="448">
                  <c:v>42540.666666666664</c:v>
                </c:pt>
                <c:pt idx="449">
                  <c:v>42540.708333333336</c:v>
                </c:pt>
                <c:pt idx="450">
                  <c:v>42540.75</c:v>
                </c:pt>
                <c:pt idx="451">
                  <c:v>42540.791666666664</c:v>
                </c:pt>
                <c:pt idx="452">
                  <c:v>42540.833333333336</c:v>
                </c:pt>
                <c:pt idx="453">
                  <c:v>42540.875</c:v>
                </c:pt>
                <c:pt idx="454">
                  <c:v>42540.916666666664</c:v>
                </c:pt>
                <c:pt idx="455">
                  <c:v>42540.958333333336</c:v>
                </c:pt>
                <c:pt idx="456">
                  <c:v>42541</c:v>
                </c:pt>
                <c:pt idx="457">
                  <c:v>42541.041666666664</c:v>
                </c:pt>
                <c:pt idx="458">
                  <c:v>42541.083333333336</c:v>
                </c:pt>
                <c:pt idx="459">
                  <c:v>42541.125</c:v>
                </c:pt>
                <c:pt idx="460">
                  <c:v>42541.166666666664</c:v>
                </c:pt>
                <c:pt idx="461">
                  <c:v>42541.208333333336</c:v>
                </c:pt>
                <c:pt idx="462">
                  <c:v>42541.25</c:v>
                </c:pt>
                <c:pt idx="463">
                  <c:v>42541.291666666664</c:v>
                </c:pt>
                <c:pt idx="464">
                  <c:v>42541.333333333336</c:v>
                </c:pt>
                <c:pt idx="465">
                  <c:v>42541.375</c:v>
                </c:pt>
                <c:pt idx="466">
                  <c:v>42541.416666666664</c:v>
                </c:pt>
                <c:pt idx="467">
                  <c:v>42541.458333333336</c:v>
                </c:pt>
                <c:pt idx="468">
                  <c:v>42541.5</c:v>
                </c:pt>
                <c:pt idx="469">
                  <c:v>42541.541666666664</c:v>
                </c:pt>
                <c:pt idx="470">
                  <c:v>42541.583333333336</c:v>
                </c:pt>
                <c:pt idx="471">
                  <c:v>42541.625</c:v>
                </c:pt>
                <c:pt idx="472">
                  <c:v>42541.666666666664</c:v>
                </c:pt>
                <c:pt idx="473">
                  <c:v>42541.708333333336</c:v>
                </c:pt>
                <c:pt idx="474">
                  <c:v>42541.75</c:v>
                </c:pt>
                <c:pt idx="475">
                  <c:v>42541.791666666664</c:v>
                </c:pt>
                <c:pt idx="476">
                  <c:v>42541.833333333336</c:v>
                </c:pt>
                <c:pt idx="477">
                  <c:v>42541.875</c:v>
                </c:pt>
                <c:pt idx="478">
                  <c:v>42541.916666666664</c:v>
                </c:pt>
                <c:pt idx="479">
                  <c:v>42541.958333333336</c:v>
                </c:pt>
                <c:pt idx="480">
                  <c:v>42542</c:v>
                </c:pt>
                <c:pt idx="481">
                  <c:v>42542.041666666664</c:v>
                </c:pt>
                <c:pt idx="482">
                  <c:v>42542.083333333336</c:v>
                </c:pt>
                <c:pt idx="483">
                  <c:v>42542.125</c:v>
                </c:pt>
                <c:pt idx="484">
                  <c:v>42542.166666666664</c:v>
                </c:pt>
                <c:pt idx="485">
                  <c:v>42542.208333333336</c:v>
                </c:pt>
                <c:pt idx="486">
                  <c:v>42542.25</c:v>
                </c:pt>
                <c:pt idx="487">
                  <c:v>42542.291666666664</c:v>
                </c:pt>
                <c:pt idx="488">
                  <c:v>42542.333333333336</c:v>
                </c:pt>
                <c:pt idx="489">
                  <c:v>42542.375</c:v>
                </c:pt>
                <c:pt idx="490">
                  <c:v>42542.416666666664</c:v>
                </c:pt>
                <c:pt idx="491">
                  <c:v>42542.458333333336</c:v>
                </c:pt>
                <c:pt idx="492">
                  <c:v>42542.5</c:v>
                </c:pt>
                <c:pt idx="493">
                  <c:v>42542.541666666664</c:v>
                </c:pt>
                <c:pt idx="494">
                  <c:v>42542.583333333336</c:v>
                </c:pt>
                <c:pt idx="495">
                  <c:v>42542.625</c:v>
                </c:pt>
                <c:pt idx="496">
                  <c:v>42542.666666666664</c:v>
                </c:pt>
                <c:pt idx="497">
                  <c:v>42542.708333333336</c:v>
                </c:pt>
                <c:pt idx="498">
                  <c:v>42542.75</c:v>
                </c:pt>
                <c:pt idx="499">
                  <c:v>42542.791666666664</c:v>
                </c:pt>
                <c:pt idx="500">
                  <c:v>42542.833333333336</c:v>
                </c:pt>
                <c:pt idx="501">
                  <c:v>42542.875</c:v>
                </c:pt>
                <c:pt idx="502">
                  <c:v>42542.916666666664</c:v>
                </c:pt>
                <c:pt idx="503">
                  <c:v>42542.958333333336</c:v>
                </c:pt>
                <c:pt idx="504">
                  <c:v>42543</c:v>
                </c:pt>
                <c:pt idx="505">
                  <c:v>42543.041666666664</c:v>
                </c:pt>
                <c:pt idx="506">
                  <c:v>42543.083333333336</c:v>
                </c:pt>
                <c:pt idx="507">
                  <c:v>42543.125</c:v>
                </c:pt>
                <c:pt idx="508">
                  <c:v>42543.166666666664</c:v>
                </c:pt>
                <c:pt idx="509">
                  <c:v>42543.208333333336</c:v>
                </c:pt>
                <c:pt idx="510">
                  <c:v>42543.25</c:v>
                </c:pt>
                <c:pt idx="511">
                  <c:v>42543.291666666664</c:v>
                </c:pt>
                <c:pt idx="512">
                  <c:v>42543.333333333336</c:v>
                </c:pt>
                <c:pt idx="513">
                  <c:v>42543.375</c:v>
                </c:pt>
                <c:pt idx="514">
                  <c:v>42543.416666666664</c:v>
                </c:pt>
                <c:pt idx="515">
                  <c:v>42543.458333333336</c:v>
                </c:pt>
                <c:pt idx="516">
                  <c:v>42543.5</c:v>
                </c:pt>
                <c:pt idx="517">
                  <c:v>42543.541666666664</c:v>
                </c:pt>
                <c:pt idx="518">
                  <c:v>42543.583333333336</c:v>
                </c:pt>
                <c:pt idx="519">
                  <c:v>42543.625</c:v>
                </c:pt>
                <c:pt idx="520">
                  <c:v>42543.666666666664</c:v>
                </c:pt>
                <c:pt idx="521">
                  <c:v>42543.708333333336</c:v>
                </c:pt>
                <c:pt idx="522">
                  <c:v>42543.75</c:v>
                </c:pt>
                <c:pt idx="523">
                  <c:v>42543.791666666664</c:v>
                </c:pt>
                <c:pt idx="524">
                  <c:v>42543.833333333336</c:v>
                </c:pt>
                <c:pt idx="525">
                  <c:v>42543.875</c:v>
                </c:pt>
                <c:pt idx="526">
                  <c:v>42543.916666666664</c:v>
                </c:pt>
                <c:pt idx="527">
                  <c:v>42543.958333333336</c:v>
                </c:pt>
                <c:pt idx="528">
                  <c:v>42544</c:v>
                </c:pt>
                <c:pt idx="529">
                  <c:v>42544.041666666664</c:v>
                </c:pt>
                <c:pt idx="530">
                  <c:v>42544.083333333336</c:v>
                </c:pt>
                <c:pt idx="531">
                  <c:v>42544.125</c:v>
                </c:pt>
                <c:pt idx="532">
                  <c:v>42544.166666666664</c:v>
                </c:pt>
                <c:pt idx="533">
                  <c:v>42544.208333333336</c:v>
                </c:pt>
                <c:pt idx="534">
                  <c:v>42544.25</c:v>
                </c:pt>
                <c:pt idx="535">
                  <c:v>42544.291666666664</c:v>
                </c:pt>
                <c:pt idx="536">
                  <c:v>42544.333333333336</c:v>
                </c:pt>
                <c:pt idx="537">
                  <c:v>42544.375</c:v>
                </c:pt>
                <c:pt idx="538">
                  <c:v>42544.416666666664</c:v>
                </c:pt>
                <c:pt idx="539">
                  <c:v>42544.458333333336</c:v>
                </c:pt>
                <c:pt idx="540">
                  <c:v>42544.5</c:v>
                </c:pt>
                <c:pt idx="541">
                  <c:v>42544.541666666664</c:v>
                </c:pt>
                <c:pt idx="542">
                  <c:v>42544.583333333336</c:v>
                </c:pt>
                <c:pt idx="543">
                  <c:v>42544.625</c:v>
                </c:pt>
                <c:pt idx="544">
                  <c:v>42544.666666666664</c:v>
                </c:pt>
                <c:pt idx="545">
                  <c:v>42544.708333333336</c:v>
                </c:pt>
                <c:pt idx="546">
                  <c:v>42544.75</c:v>
                </c:pt>
                <c:pt idx="547">
                  <c:v>42544.791666666664</c:v>
                </c:pt>
                <c:pt idx="548">
                  <c:v>42544.833333333336</c:v>
                </c:pt>
                <c:pt idx="549">
                  <c:v>42544.875</c:v>
                </c:pt>
                <c:pt idx="550">
                  <c:v>42544.916666666664</c:v>
                </c:pt>
                <c:pt idx="551">
                  <c:v>42544.958333333336</c:v>
                </c:pt>
                <c:pt idx="552">
                  <c:v>42545</c:v>
                </c:pt>
                <c:pt idx="553">
                  <c:v>42545.041666666664</c:v>
                </c:pt>
                <c:pt idx="554">
                  <c:v>42545.083333333336</c:v>
                </c:pt>
                <c:pt idx="555">
                  <c:v>42545.125</c:v>
                </c:pt>
                <c:pt idx="556">
                  <c:v>42545.166666666664</c:v>
                </c:pt>
                <c:pt idx="557">
                  <c:v>42545.208333333336</c:v>
                </c:pt>
                <c:pt idx="558">
                  <c:v>42545.25</c:v>
                </c:pt>
                <c:pt idx="559">
                  <c:v>42545.291666666664</c:v>
                </c:pt>
                <c:pt idx="560">
                  <c:v>42545.333333333336</c:v>
                </c:pt>
                <c:pt idx="561">
                  <c:v>42545.375</c:v>
                </c:pt>
                <c:pt idx="562">
                  <c:v>42545.416666666664</c:v>
                </c:pt>
                <c:pt idx="563">
                  <c:v>42545.458333333336</c:v>
                </c:pt>
                <c:pt idx="564">
                  <c:v>42545.5</c:v>
                </c:pt>
                <c:pt idx="565">
                  <c:v>42545.541666666664</c:v>
                </c:pt>
                <c:pt idx="566">
                  <c:v>42545.583333333336</c:v>
                </c:pt>
                <c:pt idx="567">
                  <c:v>42545.625</c:v>
                </c:pt>
                <c:pt idx="568">
                  <c:v>42545.666666666664</c:v>
                </c:pt>
                <c:pt idx="569">
                  <c:v>42545.708333333336</c:v>
                </c:pt>
                <c:pt idx="570">
                  <c:v>42545.75</c:v>
                </c:pt>
                <c:pt idx="571">
                  <c:v>42545.791666666664</c:v>
                </c:pt>
                <c:pt idx="572">
                  <c:v>42545.833333333336</c:v>
                </c:pt>
                <c:pt idx="573">
                  <c:v>42545.875</c:v>
                </c:pt>
                <c:pt idx="574">
                  <c:v>42545.916666666664</c:v>
                </c:pt>
                <c:pt idx="575">
                  <c:v>42545.958333333336</c:v>
                </c:pt>
                <c:pt idx="576">
                  <c:v>42546</c:v>
                </c:pt>
                <c:pt idx="577">
                  <c:v>42546.041666666664</c:v>
                </c:pt>
                <c:pt idx="578">
                  <c:v>42546.083333333336</c:v>
                </c:pt>
                <c:pt idx="579">
                  <c:v>42546.125</c:v>
                </c:pt>
                <c:pt idx="580">
                  <c:v>42546.166666666664</c:v>
                </c:pt>
                <c:pt idx="581">
                  <c:v>42546.208333333336</c:v>
                </c:pt>
                <c:pt idx="582">
                  <c:v>42546.25</c:v>
                </c:pt>
                <c:pt idx="583">
                  <c:v>42546.291666666664</c:v>
                </c:pt>
                <c:pt idx="584">
                  <c:v>42546.333333333336</c:v>
                </c:pt>
                <c:pt idx="585">
                  <c:v>42546.375</c:v>
                </c:pt>
                <c:pt idx="586">
                  <c:v>42546.416666666664</c:v>
                </c:pt>
                <c:pt idx="587">
                  <c:v>42546.458333333336</c:v>
                </c:pt>
                <c:pt idx="588">
                  <c:v>42546.5</c:v>
                </c:pt>
                <c:pt idx="589">
                  <c:v>42546.541666666664</c:v>
                </c:pt>
                <c:pt idx="590">
                  <c:v>42546.583333333336</c:v>
                </c:pt>
                <c:pt idx="591">
                  <c:v>42546.625</c:v>
                </c:pt>
                <c:pt idx="592">
                  <c:v>42546.666666666664</c:v>
                </c:pt>
                <c:pt idx="593">
                  <c:v>42546.708333333336</c:v>
                </c:pt>
                <c:pt idx="594">
                  <c:v>42546.75</c:v>
                </c:pt>
                <c:pt idx="595">
                  <c:v>42546.791666666664</c:v>
                </c:pt>
                <c:pt idx="596">
                  <c:v>42546.833333333336</c:v>
                </c:pt>
                <c:pt idx="597">
                  <c:v>42546.875</c:v>
                </c:pt>
                <c:pt idx="598">
                  <c:v>42546.916666666664</c:v>
                </c:pt>
                <c:pt idx="599">
                  <c:v>42546.958333333336</c:v>
                </c:pt>
                <c:pt idx="600">
                  <c:v>42547</c:v>
                </c:pt>
                <c:pt idx="601">
                  <c:v>42547.041666666664</c:v>
                </c:pt>
                <c:pt idx="602">
                  <c:v>42547.083333333336</c:v>
                </c:pt>
                <c:pt idx="603">
                  <c:v>42547.125</c:v>
                </c:pt>
                <c:pt idx="604">
                  <c:v>42547.166666666664</c:v>
                </c:pt>
                <c:pt idx="605">
                  <c:v>42547.208333333336</c:v>
                </c:pt>
                <c:pt idx="606">
                  <c:v>42547.25</c:v>
                </c:pt>
                <c:pt idx="607">
                  <c:v>42547.291666666664</c:v>
                </c:pt>
                <c:pt idx="608">
                  <c:v>42547.333333333336</c:v>
                </c:pt>
                <c:pt idx="609">
                  <c:v>42547.375</c:v>
                </c:pt>
                <c:pt idx="610">
                  <c:v>42547.416666666664</c:v>
                </c:pt>
                <c:pt idx="611">
                  <c:v>42547.458333333336</c:v>
                </c:pt>
                <c:pt idx="612">
                  <c:v>42547.5</c:v>
                </c:pt>
                <c:pt idx="613">
                  <c:v>42547.541666666664</c:v>
                </c:pt>
                <c:pt idx="614">
                  <c:v>42547.583333333336</c:v>
                </c:pt>
                <c:pt idx="615">
                  <c:v>42547.625</c:v>
                </c:pt>
                <c:pt idx="616">
                  <c:v>42547.666666666664</c:v>
                </c:pt>
                <c:pt idx="617">
                  <c:v>42547.708333333336</c:v>
                </c:pt>
                <c:pt idx="618">
                  <c:v>42547.75</c:v>
                </c:pt>
                <c:pt idx="619">
                  <c:v>42547.791666666664</c:v>
                </c:pt>
                <c:pt idx="620">
                  <c:v>42547.833333333336</c:v>
                </c:pt>
                <c:pt idx="621">
                  <c:v>42547.875</c:v>
                </c:pt>
                <c:pt idx="622">
                  <c:v>42547.916666666664</c:v>
                </c:pt>
                <c:pt idx="623">
                  <c:v>42547.958333333336</c:v>
                </c:pt>
                <c:pt idx="624">
                  <c:v>42548</c:v>
                </c:pt>
                <c:pt idx="625">
                  <c:v>42548.041666666664</c:v>
                </c:pt>
                <c:pt idx="626">
                  <c:v>42548.083333333336</c:v>
                </c:pt>
                <c:pt idx="627">
                  <c:v>42548.125</c:v>
                </c:pt>
                <c:pt idx="628">
                  <c:v>42548.166666666664</c:v>
                </c:pt>
                <c:pt idx="629">
                  <c:v>42548.208333333336</c:v>
                </c:pt>
                <c:pt idx="630">
                  <c:v>42548.25</c:v>
                </c:pt>
                <c:pt idx="631">
                  <c:v>42548.291666666664</c:v>
                </c:pt>
                <c:pt idx="632">
                  <c:v>42548.333333333336</c:v>
                </c:pt>
                <c:pt idx="633">
                  <c:v>42548.375</c:v>
                </c:pt>
                <c:pt idx="634">
                  <c:v>42548.416666666664</c:v>
                </c:pt>
                <c:pt idx="635">
                  <c:v>42548.458333333336</c:v>
                </c:pt>
                <c:pt idx="636">
                  <c:v>42548.5</c:v>
                </c:pt>
                <c:pt idx="637">
                  <c:v>42548.541666666664</c:v>
                </c:pt>
                <c:pt idx="638">
                  <c:v>42548.583333333336</c:v>
                </c:pt>
                <c:pt idx="639">
                  <c:v>42548.625</c:v>
                </c:pt>
                <c:pt idx="640">
                  <c:v>42548.666666666664</c:v>
                </c:pt>
                <c:pt idx="641">
                  <c:v>42548.708333333336</c:v>
                </c:pt>
                <c:pt idx="642">
                  <c:v>42548.75</c:v>
                </c:pt>
                <c:pt idx="643">
                  <c:v>42548.791666666664</c:v>
                </c:pt>
                <c:pt idx="644">
                  <c:v>42548.833333333336</c:v>
                </c:pt>
                <c:pt idx="645">
                  <c:v>42548.875</c:v>
                </c:pt>
                <c:pt idx="646">
                  <c:v>42548.916666666664</c:v>
                </c:pt>
                <c:pt idx="647">
                  <c:v>42548.958333333336</c:v>
                </c:pt>
                <c:pt idx="648">
                  <c:v>42549</c:v>
                </c:pt>
                <c:pt idx="649">
                  <c:v>42549.041666666664</c:v>
                </c:pt>
                <c:pt idx="650">
                  <c:v>42549.083333333336</c:v>
                </c:pt>
                <c:pt idx="651">
                  <c:v>42549.125</c:v>
                </c:pt>
                <c:pt idx="652">
                  <c:v>42549.166666666664</c:v>
                </c:pt>
                <c:pt idx="653">
                  <c:v>42549.208333333336</c:v>
                </c:pt>
                <c:pt idx="654">
                  <c:v>42549.25</c:v>
                </c:pt>
                <c:pt idx="655">
                  <c:v>42549.291666666664</c:v>
                </c:pt>
                <c:pt idx="656">
                  <c:v>42549.333333333336</c:v>
                </c:pt>
                <c:pt idx="657">
                  <c:v>42549.375</c:v>
                </c:pt>
                <c:pt idx="658">
                  <c:v>42549.416666666664</c:v>
                </c:pt>
                <c:pt idx="659">
                  <c:v>42549.458333333336</c:v>
                </c:pt>
                <c:pt idx="660">
                  <c:v>42549.5</c:v>
                </c:pt>
                <c:pt idx="661">
                  <c:v>42549.541666666664</c:v>
                </c:pt>
                <c:pt idx="662">
                  <c:v>42549.583333333336</c:v>
                </c:pt>
                <c:pt idx="663">
                  <c:v>42549.625</c:v>
                </c:pt>
                <c:pt idx="664">
                  <c:v>42549.666666666664</c:v>
                </c:pt>
                <c:pt idx="665">
                  <c:v>42549.708333333336</c:v>
                </c:pt>
                <c:pt idx="666">
                  <c:v>42549.75</c:v>
                </c:pt>
                <c:pt idx="667">
                  <c:v>42549.791666666664</c:v>
                </c:pt>
                <c:pt idx="668">
                  <c:v>42549.833333333336</c:v>
                </c:pt>
                <c:pt idx="669">
                  <c:v>42549.875</c:v>
                </c:pt>
                <c:pt idx="670">
                  <c:v>42549.916666666664</c:v>
                </c:pt>
                <c:pt idx="671">
                  <c:v>42549.958333333336</c:v>
                </c:pt>
                <c:pt idx="672">
                  <c:v>42550</c:v>
                </c:pt>
                <c:pt idx="673">
                  <c:v>42550.041666666664</c:v>
                </c:pt>
                <c:pt idx="674">
                  <c:v>42550.083333333336</c:v>
                </c:pt>
                <c:pt idx="675">
                  <c:v>42550.125</c:v>
                </c:pt>
                <c:pt idx="676">
                  <c:v>42550.166666666664</c:v>
                </c:pt>
                <c:pt idx="677">
                  <c:v>42550.208333333336</c:v>
                </c:pt>
                <c:pt idx="678">
                  <c:v>42550.25</c:v>
                </c:pt>
                <c:pt idx="679">
                  <c:v>42550.291666666664</c:v>
                </c:pt>
                <c:pt idx="680">
                  <c:v>42550.333333333336</c:v>
                </c:pt>
                <c:pt idx="681">
                  <c:v>42550.375</c:v>
                </c:pt>
                <c:pt idx="682">
                  <c:v>42550.416666666664</c:v>
                </c:pt>
                <c:pt idx="683">
                  <c:v>42550.458333333336</c:v>
                </c:pt>
                <c:pt idx="684">
                  <c:v>42550.5</c:v>
                </c:pt>
                <c:pt idx="685">
                  <c:v>42550.541666666664</c:v>
                </c:pt>
                <c:pt idx="686">
                  <c:v>42550.583333333336</c:v>
                </c:pt>
                <c:pt idx="687">
                  <c:v>42550.625</c:v>
                </c:pt>
                <c:pt idx="688">
                  <c:v>42550.666666666664</c:v>
                </c:pt>
                <c:pt idx="689">
                  <c:v>42550.708333333336</c:v>
                </c:pt>
                <c:pt idx="690">
                  <c:v>42550.75</c:v>
                </c:pt>
                <c:pt idx="691">
                  <c:v>42550.791666666664</c:v>
                </c:pt>
                <c:pt idx="692">
                  <c:v>42550.833333333336</c:v>
                </c:pt>
                <c:pt idx="693">
                  <c:v>42550.875</c:v>
                </c:pt>
                <c:pt idx="694">
                  <c:v>42550.916666666664</c:v>
                </c:pt>
                <c:pt idx="695">
                  <c:v>42550.958333333336</c:v>
                </c:pt>
                <c:pt idx="696">
                  <c:v>42551</c:v>
                </c:pt>
                <c:pt idx="697">
                  <c:v>42551.041666666664</c:v>
                </c:pt>
                <c:pt idx="698">
                  <c:v>42551.083333333336</c:v>
                </c:pt>
                <c:pt idx="699">
                  <c:v>42551.125</c:v>
                </c:pt>
                <c:pt idx="700">
                  <c:v>42551.166666666664</c:v>
                </c:pt>
                <c:pt idx="701">
                  <c:v>42551.208333333336</c:v>
                </c:pt>
                <c:pt idx="702">
                  <c:v>42551.25</c:v>
                </c:pt>
                <c:pt idx="703">
                  <c:v>42551.291666666664</c:v>
                </c:pt>
                <c:pt idx="704">
                  <c:v>42551.333333333336</c:v>
                </c:pt>
                <c:pt idx="705">
                  <c:v>42551.375</c:v>
                </c:pt>
                <c:pt idx="706">
                  <c:v>42551.416666666664</c:v>
                </c:pt>
                <c:pt idx="707">
                  <c:v>42551.458333333336</c:v>
                </c:pt>
                <c:pt idx="708">
                  <c:v>42551.5</c:v>
                </c:pt>
                <c:pt idx="709">
                  <c:v>42551.541666666664</c:v>
                </c:pt>
                <c:pt idx="710">
                  <c:v>42551.583333333336</c:v>
                </c:pt>
                <c:pt idx="711">
                  <c:v>42551.625</c:v>
                </c:pt>
                <c:pt idx="712">
                  <c:v>42551.666666666664</c:v>
                </c:pt>
                <c:pt idx="713">
                  <c:v>42551.708333333336</c:v>
                </c:pt>
                <c:pt idx="714">
                  <c:v>42551.75</c:v>
                </c:pt>
                <c:pt idx="715">
                  <c:v>42551.791666666664</c:v>
                </c:pt>
                <c:pt idx="716">
                  <c:v>42551.833333333336</c:v>
                </c:pt>
                <c:pt idx="717">
                  <c:v>42551.875</c:v>
                </c:pt>
                <c:pt idx="718">
                  <c:v>42551.916666666664</c:v>
                </c:pt>
                <c:pt idx="719">
                  <c:v>42551.958333333336</c:v>
                </c:pt>
                <c:pt idx="720">
                  <c:v>42552</c:v>
                </c:pt>
                <c:pt idx="721">
                  <c:v>42552.041666666664</c:v>
                </c:pt>
                <c:pt idx="722">
                  <c:v>42552.083333333336</c:v>
                </c:pt>
                <c:pt idx="723">
                  <c:v>42552.125</c:v>
                </c:pt>
                <c:pt idx="724">
                  <c:v>42552.166666666664</c:v>
                </c:pt>
                <c:pt idx="725">
                  <c:v>42552.208333333336</c:v>
                </c:pt>
                <c:pt idx="726">
                  <c:v>42552.25</c:v>
                </c:pt>
                <c:pt idx="727">
                  <c:v>42552.291666666664</c:v>
                </c:pt>
                <c:pt idx="728">
                  <c:v>42552.333333333336</c:v>
                </c:pt>
                <c:pt idx="729">
                  <c:v>42552.375</c:v>
                </c:pt>
                <c:pt idx="730">
                  <c:v>42552.416666666664</c:v>
                </c:pt>
                <c:pt idx="731">
                  <c:v>42552.458333333336</c:v>
                </c:pt>
                <c:pt idx="732">
                  <c:v>42552.5</c:v>
                </c:pt>
                <c:pt idx="733">
                  <c:v>42552.541666666664</c:v>
                </c:pt>
                <c:pt idx="734">
                  <c:v>42552.583333333336</c:v>
                </c:pt>
                <c:pt idx="735">
                  <c:v>42552.625</c:v>
                </c:pt>
                <c:pt idx="736">
                  <c:v>42552.666666666664</c:v>
                </c:pt>
                <c:pt idx="737">
                  <c:v>42552.708333333336</c:v>
                </c:pt>
                <c:pt idx="738">
                  <c:v>42552.75</c:v>
                </c:pt>
                <c:pt idx="739">
                  <c:v>42552.791666666664</c:v>
                </c:pt>
                <c:pt idx="740">
                  <c:v>42552.833333333336</c:v>
                </c:pt>
                <c:pt idx="741">
                  <c:v>42552.875</c:v>
                </c:pt>
                <c:pt idx="742">
                  <c:v>42552.916666666664</c:v>
                </c:pt>
              </c:numCache>
            </c:numRef>
          </c:xVal>
          <c:yVal>
            <c:numRef>
              <c:f>Thang_6!$N$3:$N$745</c:f>
              <c:numCache>
                <c:formatCode>General</c:formatCode>
                <c:ptCount val="743"/>
                <c:pt idx="0">
                  <c:v>210.19</c:v>
                </c:pt>
                <c:pt idx="1">
                  <c:v>210.21</c:v>
                </c:pt>
                <c:pt idx="2">
                  <c:v>210.23</c:v>
                </c:pt>
                <c:pt idx="3">
                  <c:v>210.25</c:v>
                </c:pt>
                <c:pt idx="4">
                  <c:v>210.27</c:v>
                </c:pt>
                <c:pt idx="5">
                  <c:v>210.28</c:v>
                </c:pt>
                <c:pt idx="6">
                  <c:v>210.28</c:v>
                </c:pt>
                <c:pt idx="7">
                  <c:v>210.26</c:v>
                </c:pt>
                <c:pt idx="8">
                  <c:v>210.24</c:v>
                </c:pt>
                <c:pt idx="9">
                  <c:v>210.22</c:v>
                </c:pt>
                <c:pt idx="10">
                  <c:v>210.21</c:v>
                </c:pt>
                <c:pt idx="11">
                  <c:v>210.2</c:v>
                </c:pt>
                <c:pt idx="12">
                  <c:v>210.2</c:v>
                </c:pt>
                <c:pt idx="13">
                  <c:v>210.2</c:v>
                </c:pt>
                <c:pt idx="14">
                  <c:v>210.18</c:v>
                </c:pt>
                <c:pt idx="15">
                  <c:v>210.16</c:v>
                </c:pt>
                <c:pt idx="16">
                  <c:v>210.14</c:v>
                </c:pt>
                <c:pt idx="17">
                  <c:v>210.14</c:v>
                </c:pt>
                <c:pt idx="18">
                  <c:v>210.13</c:v>
                </c:pt>
                <c:pt idx="19">
                  <c:v>210.12</c:v>
                </c:pt>
                <c:pt idx="20">
                  <c:v>210.12</c:v>
                </c:pt>
                <c:pt idx="21">
                  <c:v>210.13</c:v>
                </c:pt>
                <c:pt idx="22">
                  <c:v>210.14</c:v>
                </c:pt>
                <c:pt idx="23">
                  <c:v>210.15</c:v>
                </c:pt>
                <c:pt idx="24">
                  <c:v>210.17</c:v>
                </c:pt>
                <c:pt idx="25">
                  <c:v>210.19</c:v>
                </c:pt>
                <c:pt idx="26">
                  <c:v>210.2</c:v>
                </c:pt>
                <c:pt idx="27">
                  <c:v>210.2</c:v>
                </c:pt>
                <c:pt idx="28">
                  <c:v>210.2</c:v>
                </c:pt>
                <c:pt idx="29">
                  <c:v>210.2</c:v>
                </c:pt>
                <c:pt idx="30">
                  <c:v>210.2</c:v>
                </c:pt>
                <c:pt idx="31">
                  <c:v>210.21</c:v>
                </c:pt>
                <c:pt idx="32">
                  <c:v>210.2</c:v>
                </c:pt>
                <c:pt idx="33">
                  <c:v>210.17</c:v>
                </c:pt>
                <c:pt idx="34">
                  <c:v>210.14</c:v>
                </c:pt>
                <c:pt idx="35">
                  <c:v>210.11</c:v>
                </c:pt>
                <c:pt idx="36">
                  <c:v>210.1</c:v>
                </c:pt>
                <c:pt idx="37">
                  <c:v>210.07</c:v>
                </c:pt>
                <c:pt idx="38">
                  <c:v>210.06</c:v>
                </c:pt>
                <c:pt idx="39">
                  <c:v>210.04</c:v>
                </c:pt>
                <c:pt idx="40">
                  <c:v>210.02</c:v>
                </c:pt>
                <c:pt idx="41">
                  <c:v>210.02</c:v>
                </c:pt>
                <c:pt idx="42">
                  <c:v>210.04</c:v>
                </c:pt>
                <c:pt idx="43">
                  <c:v>210.06</c:v>
                </c:pt>
                <c:pt idx="44">
                  <c:v>210.08</c:v>
                </c:pt>
                <c:pt idx="45">
                  <c:v>210.09</c:v>
                </c:pt>
                <c:pt idx="46">
                  <c:v>210.1</c:v>
                </c:pt>
                <c:pt idx="47">
                  <c:v>210.11</c:v>
                </c:pt>
                <c:pt idx="48">
                  <c:v>210.12</c:v>
                </c:pt>
                <c:pt idx="49">
                  <c:v>210.13</c:v>
                </c:pt>
                <c:pt idx="50">
                  <c:v>210.14</c:v>
                </c:pt>
                <c:pt idx="51">
                  <c:v>210.14</c:v>
                </c:pt>
                <c:pt idx="52">
                  <c:v>210.14</c:v>
                </c:pt>
                <c:pt idx="53">
                  <c:v>210.14</c:v>
                </c:pt>
                <c:pt idx="54">
                  <c:v>210.14</c:v>
                </c:pt>
                <c:pt idx="55">
                  <c:v>210.14</c:v>
                </c:pt>
                <c:pt idx="56">
                  <c:v>210.13</c:v>
                </c:pt>
                <c:pt idx="57">
                  <c:v>210.12</c:v>
                </c:pt>
                <c:pt idx="58">
                  <c:v>210.12</c:v>
                </c:pt>
                <c:pt idx="59">
                  <c:v>210.12</c:v>
                </c:pt>
                <c:pt idx="60">
                  <c:v>210.12</c:v>
                </c:pt>
                <c:pt idx="61">
                  <c:v>210.11</c:v>
                </c:pt>
                <c:pt idx="62">
                  <c:v>210.08</c:v>
                </c:pt>
                <c:pt idx="63">
                  <c:v>210.05</c:v>
                </c:pt>
                <c:pt idx="64">
                  <c:v>210.03</c:v>
                </c:pt>
                <c:pt idx="65">
                  <c:v>210.03</c:v>
                </c:pt>
                <c:pt idx="66">
                  <c:v>210.05</c:v>
                </c:pt>
                <c:pt idx="67">
                  <c:v>210.07</c:v>
                </c:pt>
                <c:pt idx="68">
                  <c:v>210.09</c:v>
                </c:pt>
                <c:pt idx="69">
                  <c:v>210.09</c:v>
                </c:pt>
                <c:pt idx="70">
                  <c:v>210.09</c:v>
                </c:pt>
                <c:pt idx="71">
                  <c:v>210.1</c:v>
                </c:pt>
                <c:pt idx="72">
                  <c:v>210.12</c:v>
                </c:pt>
                <c:pt idx="73">
                  <c:v>210.13</c:v>
                </c:pt>
                <c:pt idx="74">
                  <c:v>210.13</c:v>
                </c:pt>
                <c:pt idx="75">
                  <c:v>210.13</c:v>
                </c:pt>
                <c:pt idx="76">
                  <c:v>210.13</c:v>
                </c:pt>
                <c:pt idx="77">
                  <c:v>210.13</c:v>
                </c:pt>
                <c:pt idx="78">
                  <c:v>210.13</c:v>
                </c:pt>
                <c:pt idx="79">
                  <c:v>210.13</c:v>
                </c:pt>
                <c:pt idx="80">
                  <c:v>210.13</c:v>
                </c:pt>
                <c:pt idx="81">
                  <c:v>210.11</c:v>
                </c:pt>
                <c:pt idx="82">
                  <c:v>210.1</c:v>
                </c:pt>
                <c:pt idx="83">
                  <c:v>210.08</c:v>
                </c:pt>
                <c:pt idx="84">
                  <c:v>210.06</c:v>
                </c:pt>
                <c:pt idx="85">
                  <c:v>210.04</c:v>
                </c:pt>
                <c:pt idx="86">
                  <c:v>210.02</c:v>
                </c:pt>
                <c:pt idx="87">
                  <c:v>210.01</c:v>
                </c:pt>
                <c:pt idx="88">
                  <c:v>210.02</c:v>
                </c:pt>
                <c:pt idx="89">
                  <c:v>210.02</c:v>
                </c:pt>
                <c:pt idx="90">
                  <c:v>210.05</c:v>
                </c:pt>
                <c:pt idx="91">
                  <c:v>210.06</c:v>
                </c:pt>
                <c:pt idx="92">
                  <c:v>210.04</c:v>
                </c:pt>
                <c:pt idx="93">
                  <c:v>210.02</c:v>
                </c:pt>
                <c:pt idx="94">
                  <c:v>210.02</c:v>
                </c:pt>
                <c:pt idx="95">
                  <c:v>210.02</c:v>
                </c:pt>
                <c:pt idx="96">
                  <c:v>210.03</c:v>
                </c:pt>
                <c:pt idx="97">
                  <c:v>210.04</c:v>
                </c:pt>
                <c:pt idx="98">
                  <c:v>210.05</c:v>
                </c:pt>
                <c:pt idx="99">
                  <c:v>210.05</c:v>
                </c:pt>
                <c:pt idx="100">
                  <c:v>210.05</c:v>
                </c:pt>
                <c:pt idx="101">
                  <c:v>210.05</c:v>
                </c:pt>
                <c:pt idx="102">
                  <c:v>210.05</c:v>
                </c:pt>
                <c:pt idx="103">
                  <c:v>210.05</c:v>
                </c:pt>
                <c:pt idx="104">
                  <c:v>210.03</c:v>
                </c:pt>
                <c:pt idx="105">
                  <c:v>210.01</c:v>
                </c:pt>
                <c:pt idx="106">
                  <c:v>210</c:v>
                </c:pt>
                <c:pt idx="107">
                  <c:v>210</c:v>
                </c:pt>
                <c:pt idx="108">
                  <c:v>210.01</c:v>
                </c:pt>
                <c:pt idx="109">
                  <c:v>210.01</c:v>
                </c:pt>
                <c:pt idx="110">
                  <c:v>210.01</c:v>
                </c:pt>
                <c:pt idx="111">
                  <c:v>210.01</c:v>
                </c:pt>
                <c:pt idx="112">
                  <c:v>210.01</c:v>
                </c:pt>
                <c:pt idx="113">
                  <c:v>210.02</c:v>
                </c:pt>
                <c:pt idx="114">
                  <c:v>210.04</c:v>
                </c:pt>
                <c:pt idx="115">
                  <c:v>210.04</c:v>
                </c:pt>
                <c:pt idx="116">
                  <c:v>210.04</c:v>
                </c:pt>
                <c:pt idx="117">
                  <c:v>210.04</c:v>
                </c:pt>
                <c:pt idx="118">
                  <c:v>210.04</c:v>
                </c:pt>
                <c:pt idx="119">
                  <c:v>210.05</c:v>
                </c:pt>
                <c:pt idx="120">
                  <c:v>210.06</c:v>
                </c:pt>
                <c:pt idx="121">
                  <c:v>210.07</c:v>
                </c:pt>
                <c:pt idx="122">
                  <c:v>210.07</c:v>
                </c:pt>
                <c:pt idx="123">
                  <c:v>210.07</c:v>
                </c:pt>
                <c:pt idx="124">
                  <c:v>210.07</c:v>
                </c:pt>
                <c:pt idx="125">
                  <c:v>210.07</c:v>
                </c:pt>
                <c:pt idx="126">
                  <c:v>210.07</c:v>
                </c:pt>
                <c:pt idx="127">
                  <c:v>210.07</c:v>
                </c:pt>
                <c:pt idx="128">
                  <c:v>210.06</c:v>
                </c:pt>
                <c:pt idx="129">
                  <c:v>210.05</c:v>
                </c:pt>
                <c:pt idx="130">
                  <c:v>210.04</c:v>
                </c:pt>
                <c:pt idx="131">
                  <c:v>210.03</c:v>
                </c:pt>
                <c:pt idx="132">
                  <c:v>210.03</c:v>
                </c:pt>
                <c:pt idx="133">
                  <c:v>210.03</c:v>
                </c:pt>
                <c:pt idx="134">
                  <c:v>210.02</c:v>
                </c:pt>
                <c:pt idx="135">
                  <c:v>210.02</c:v>
                </c:pt>
                <c:pt idx="136">
                  <c:v>210.04</c:v>
                </c:pt>
                <c:pt idx="137">
                  <c:v>210.07</c:v>
                </c:pt>
                <c:pt idx="138">
                  <c:v>210.1</c:v>
                </c:pt>
                <c:pt idx="139">
                  <c:v>210.1</c:v>
                </c:pt>
                <c:pt idx="140">
                  <c:v>210.1</c:v>
                </c:pt>
                <c:pt idx="141">
                  <c:v>210.1</c:v>
                </c:pt>
                <c:pt idx="142">
                  <c:v>210.13</c:v>
                </c:pt>
                <c:pt idx="143">
                  <c:v>210.16</c:v>
                </c:pt>
                <c:pt idx="144">
                  <c:v>210.19</c:v>
                </c:pt>
                <c:pt idx="145">
                  <c:v>210.19</c:v>
                </c:pt>
                <c:pt idx="146">
                  <c:v>210.19</c:v>
                </c:pt>
                <c:pt idx="147">
                  <c:v>210.19</c:v>
                </c:pt>
                <c:pt idx="148">
                  <c:v>210.19</c:v>
                </c:pt>
                <c:pt idx="149">
                  <c:v>210.19</c:v>
                </c:pt>
                <c:pt idx="150">
                  <c:v>210.2</c:v>
                </c:pt>
                <c:pt idx="151">
                  <c:v>210.2</c:v>
                </c:pt>
                <c:pt idx="152">
                  <c:v>210.19</c:v>
                </c:pt>
                <c:pt idx="153">
                  <c:v>210.18</c:v>
                </c:pt>
                <c:pt idx="154">
                  <c:v>210.19</c:v>
                </c:pt>
                <c:pt idx="155">
                  <c:v>210.22</c:v>
                </c:pt>
                <c:pt idx="156">
                  <c:v>210.26</c:v>
                </c:pt>
                <c:pt idx="157">
                  <c:v>210.28</c:v>
                </c:pt>
                <c:pt idx="158">
                  <c:v>210.27</c:v>
                </c:pt>
                <c:pt idx="159">
                  <c:v>210.25</c:v>
                </c:pt>
                <c:pt idx="160">
                  <c:v>210.25</c:v>
                </c:pt>
                <c:pt idx="161">
                  <c:v>210.26</c:v>
                </c:pt>
                <c:pt idx="162">
                  <c:v>210.26</c:v>
                </c:pt>
                <c:pt idx="163">
                  <c:v>210.27</c:v>
                </c:pt>
                <c:pt idx="164">
                  <c:v>210.27</c:v>
                </c:pt>
                <c:pt idx="165">
                  <c:v>210.28</c:v>
                </c:pt>
                <c:pt idx="166">
                  <c:v>210.28</c:v>
                </c:pt>
                <c:pt idx="167">
                  <c:v>210.28</c:v>
                </c:pt>
                <c:pt idx="168">
                  <c:v>210.28</c:v>
                </c:pt>
                <c:pt idx="169">
                  <c:v>210.28</c:v>
                </c:pt>
                <c:pt idx="170">
                  <c:v>210.28</c:v>
                </c:pt>
                <c:pt idx="171">
                  <c:v>210.28</c:v>
                </c:pt>
                <c:pt idx="172">
                  <c:v>210.28</c:v>
                </c:pt>
                <c:pt idx="173">
                  <c:v>210.28</c:v>
                </c:pt>
                <c:pt idx="174">
                  <c:v>210.28</c:v>
                </c:pt>
                <c:pt idx="175">
                  <c:v>210.28</c:v>
                </c:pt>
                <c:pt idx="176">
                  <c:v>210.27</c:v>
                </c:pt>
                <c:pt idx="177">
                  <c:v>210.26</c:v>
                </c:pt>
                <c:pt idx="178">
                  <c:v>210.27</c:v>
                </c:pt>
                <c:pt idx="179">
                  <c:v>210.3</c:v>
                </c:pt>
                <c:pt idx="180">
                  <c:v>210.33</c:v>
                </c:pt>
                <c:pt idx="181">
                  <c:v>210.33</c:v>
                </c:pt>
                <c:pt idx="182">
                  <c:v>210.32</c:v>
                </c:pt>
                <c:pt idx="183">
                  <c:v>210.34</c:v>
                </c:pt>
                <c:pt idx="184">
                  <c:v>210.36</c:v>
                </c:pt>
                <c:pt idx="185">
                  <c:v>210.37</c:v>
                </c:pt>
                <c:pt idx="186">
                  <c:v>210.4</c:v>
                </c:pt>
                <c:pt idx="187">
                  <c:v>210.42</c:v>
                </c:pt>
                <c:pt idx="188">
                  <c:v>210.42</c:v>
                </c:pt>
                <c:pt idx="189">
                  <c:v>210.41</c:v>
                </c:pt>
                <c:pt idx="190">
                  <c:v>210.41</c:v>
                </c:pt>
                <c:pt idx="191">
                  <c:v>210.42</c:v>
                </c:pt>
                <c:pt idx="192">
                  <c:v>210.43</c:v>
                </c:pt>
                <c:pt idx="193">
                  <c:v>210.44</c:v>
                </c:pt>
                <c:pt idx="194">
                  <c:v>210.44</c:v>
                </c:pt>
                <c:pt idx="195">
                  <c:v>210.44</c:v>
                </c:pt>
                <c:pt idx="196">
                  <c:v>210.44</c:v>
                </c:pt>
                <c:pt idx="197">
                  <c:v>210.43</c:v>
                </c:pt>
                <c:pt idx="198">
                  <c:v>210.42</c:v>
                </c:pt>
                <c:pt idx="199">
                  <c:v>210.41</c:v>
                </c:pt>
                <c:pt idx="200">
                  <c:v>210.39</c:v>
                </c:pt>
                <c:pt idx="201">
                  <c:v>210.38</c:v>
                </c:pt>
                <c:pt idx="202">
                  <c:v>210.37</c:v>
                </c:pt>
                <c:pt idx="203">
                  <c:v>210.38</c:v>
                </c:pt>
                <c:pt idx="204">
                  <c:v>210.39</c:v>
                </c:pt>
                <c:pt idx="205">
                  <c:v>210.39</c:v>
                </c:pt>
                <c:pt idx="206">
                  <c:v>210.38</c:v>
                </c:pt>
                <c:pt idx="207">
                  <c:v>210.38</c:v>
                </c:pt>
                <c:pt idx="208">
                  <c:v>210.39</c:v>
                </c:pt>
                <c:pt idx="209">
                  <c:v>210.4</c:v>
                </c:pt>
                <c:pt idx="210">
                  <c:v>210.43</c:v>
                </c:pt>
                <c:pt idx="211">
                  <c:v>210.45</c:v>
                </c:pt>
                <c:pt idx="212">
                  <c:v>210.46</c:v>
                </c:pt>
                <c:pt idx="213">
                  <c:v>210.46</c:v>
                </c:pt>
                <c:pt idx="214">
                  <c:v>210.47</c:v>
                </c:pt>
                <c:pt idx="215">
                  <c:v>210.48</c:v>
                </c:pt>
                <c:pt idx="216">
                  <c:v>210.49</c:v>
                </c:pt>
                <c:pt idx="217">
                  <c:v>210.5</c:v>
                </c:pt>
                <c:pt idx="218">
                  <c:v>210.51</c:v>
                </c:pt>
                <c:pt idx="219">
                  <c:v>210.51</c:v>
                </c:pt>
                <c:pt idx="220">
                  <c:v>210.51</c:v>
                </c:pt>
                <c:pt idx="221">
                  <c:v>210.52</c:v>
                </c:pt>
                <c:pt idx="222">
                  <c:v>210.52</c:v>
                </c:pt>
                <c:pt idx="223">
                  <c:v>210.51</c:v>
                </c:pt>
                <c:pt idx="224">
                  <c:v>210.5</c:v>
                </c:pt>
                <c:pt idx="225">
                  <c:v>210.49</c:v>
                </c:pt>
                <c:pt idx="226">
                  <c:v>210.5</c:v>
                </c:pt>
                <c:pt idx="227">
                  <c:v>210.52</c:v>
                </c:pt>
                <c:pt idx="228">
                  <c:v>210.54</c:v>
                </c:pt>
                <c:pt idx="229">
                  <c:v>210.56</c:v>
                </c:pt>
                <c:pt idx="230">
                  <c:v>210.54</c:v>
                </c:pt>
                <c:pt idx="231">
                  <c:v>210.5</c:v>
                </c:pt>
                <c:pt idx="232">
                  <c:v>210.49</c:v>
                </c:pt>
                <c:pt idx="233">
                  <c:v>210.48</c:v>
                </c:pt>
                <c:pt idx="234">
                  <c:v>210.48</c:v>
                </c:pt>
                <c:pt idx="235">
                  <c:v>210.48</c:v>
                </c:pt>
                <c:pt idx="236">
                  <c:v>210.48</c:v>
                </c:pt>
                <c:pt idx="237">
                  <c:v>210.48</c:v>
                </c:pt>
                <c:pt idx="238">
                  <c:v>210.5</c:v>
                </c:pt>
                <c:pt idx="239">
                  <c:v>210.51</c:v>
                </c:pt>
                <c:pt idx="240">
                  <c:v>210.52</c:v>
                </c:pt>
                <c:pt idx="241">
                  <c:v>210.53</c:v>
                </c:pt>
                <c:pt idx="242">
                  <c:v>210.53</c:v>
                </c:pt>
                <c:pt idx="243">
                  <c:v>210.53</c:v>
                </c:pt>
                <c:pt idx="244">
                  <c:v>210.53</c:v>
                </c:pt>
                <c:pt idx="245">
                  <c:v>210.53</c:v>
                </c:pt>
                <c:pt idx="246">
                  <c:v>210.53</c:v>
                </c:pt>
                <c:pt idx="247">
                  <c:v>210.53</c:v>
                </c:pt>
                <c:pt idx="248">
                  <c:v>210.52</c:v>
                </c:pt>
                <c:pt idx="249">
                  <c:v>210.51</c:v>
                </c:pt>
                <c:pt idx="250">
                  <c:v>210.49</c:v>
                </c:pt>
                <c:pt idx="251">
                  <c:v>210.48</c:v>
                </c:pt>
                <c:pt idx="252">
                  <c:v>210.48</c:v>
                </c:pt>
                <c:pt idx="253">
                  <c:v>210.49</c:v>
                </c:pt>
                <c:pt idx="254">
                  <c:v>210.49</c:v>
                </c:pt>
                <c:pt idx="255">
                  <c:v>210.49</c:v>
                </c:pt>
                <c:pt idx="256">
                  <c:v>210.51</c:v>
                </c:pt>
                <c:pt idx="257">
                  <c:v>210.54</c:v>
                </c:pt>
                <c:pt idx="258">
                  <c:v>210.57</c:v>
                </c:pt>
                <c:pt idx="259">
                  <c:v>210.59</c:v>
                </c:pt>
                <c:pt idx="260">
                  <c:v>210.61</c:v>
                </c:pt>
                <c:pt idx="261">
                  <c:v>210.62</c:v>
                </c:pt>
                <c:pt idx="262">
                  <c:v>210.63</c:v>
                </c:pt>
                <c:pt idx="263">
                  <c:v>210.64</c:v>
                </c:pt>
                <c:pt idx="264">
                  <c:v>210.64</c:v>
                </c:pt>
                <c:pt idx="265">
                  <c:v>210.64</c:v>
                </c:pt>
                <c:pt idx="266">
                  <c:v>210.65</c:v>
                </c:pt>
                <c:pt idx="267">
                  <c:v>210.66</c:v>
                </c:pt>
                <c:pt idx="268">
                  <c:v>210.67</c:v>
                </c:pt>
                <c:pt idx="269">
                  <c:v>210.68</c:v>
                </c:pt>
                <c:pt idx="270">
                  <c:v>210.69</c:v>
                </c:pt>
                <c:pt idx="271">
                  <c:v>210.69</c:v>
                </c:pt>
                <c:pt idx="272">
                  <c:v>210.69</c:v>
                </c:pt>
                <c:pt idx="273">
                  <c:v>210.68</c:v>
                </c:pt>
                <c:pt idx="274">
                  <c:v>210.67</c:v>
                </c:pt>
                <c:pt idx="275">
                  <c:v>210.67</c:v>
                </c:pt>
                <c:pt idx="276">
                  <c:v>210.69</c:v>
                </c:pt>
                <c:pt idx="277">
                  <c:v>210.72</c:v>
                </c:pt>
                <c:pt idx="278">
                  <c:v>210.75</c:v>
                </c:pt>
                <c:pt idx="279">
                  <c:v>210.78</c:v>
                </c:pt>
                <c:pt idx="280">
                  <c:v>210.81</c:v>
                </c:pt>
                <c:pt idx="281">
                  <c:v>210.85</c:v>
                </c:pt>
                <c:pt idx="282">
                  <c:v>210.89</c:v>
                </c:pt>
                <c:pt idx="283">
                  <c:v>210.9</c:v>
                </c:pt>
                <c:pt idx="284">
                  <c:v>210.91</c:v>
                </c:pt>
                <c:pt idx="285">
                  <c:v>210.92</c:v>
                </c:pt>
                <c:pt idx="286">
                  <c:v>210.93</c:v>
                </c:pt>
                <c:pt idx="287">
                  <c:v>210.93</c:v>
                </c:pt>
                <c:pt idx="288">
                  <c:v>210.94</c:v>
                </c:pt>
                <c:pt idx="289">
                  <c:v>210.95</c:v>
                </c:pt>
                <c:pt idx="290">
                  <c:v>210.96</c:v>
                </c:pt>
                <c:pt idx="291">
                  <c:v>210.98</c:v>
                </c:pt>
                <c:pt idx="292">
                  <c:v>211</c:v>
                </c:pt>
                <c:pt idx="293">
                  <c:v>211.02</c:v>
                </c:pt>
                <c:pt idx="294">
                  <c:v>211.02</c:v>
                </c:pt>
                <c:pt idx="295">
                  <c:v>211.01</c:v>
                </c:pt>
                <c:pt idx="296">
                  <c:v>211</c:v>
                </c:pt>
                <c:pt idx="297">
                  <c:v>210.99</c:v>
                </c:pt>
                <c:pt idx="298">
                  <c:v>211</c:v>
                </c:pt>
                <c:pt idx="299">
                  <c:v>211.03</c:v>
                </c:pt>
                <c:pt idx="300">
                  <c:v>211.05</c:v>
                </c:pt>
                <c:pt idx="301">
                  <c:v>211.05</c:v>
                </c:pt>
                <c:pt idx="302">
                  <c:v>211.03</c:v>
                </c:pt>
                <c:pt idx="303">
                  <c:v>211.02</c:v>
                </c:pt>
                <c:pt idx="304">
                  <c:v>211.04</c:v>
                </c:pt>
                <c:pt idx="305">
                  <c:v>211.06</c:v>
                </c:pt>
                <c:pt idx="306">
                  <c:v>211.09</c:v>
                </c:pt>
                <c:pt idx="307">
                  <c:v>211.11</c:v>
                </c:pt>
                <c:pt idx="308">
                  <c:v>211.12</c:v>
                </c:pt>
                <c:pt idx="309">
                  <c:v>211.1</c:v>
                </c:pt>
                <c:pt idx="310">
                  <c:v>211.07</c:v>
                </c:pt>
                <c:pt idx="311">
                  <c:v>211.09</c:v>
                </c:pt>
                <c:pt idx="312">
                  <c:v>211.12</c:v>
                </c:pt>
                <c:pt idx="313">
                  <c:v>211.14</c:v>
                </c:pt>
                <c:pt idx="314">
                  <c:v>211.17</c:v>
                </c:pt>
                <c:pt idx="315">
                  <c:v>211.18</c:v>
                </c:pt>
                <c:pt idx="316">
                  <c:v>211.19</c:v>
                </c:pt>
                <c:pt idx="317">
                  <c:v>211.2</c:v>
                </c:pt>
                <c:pt idx="318">
                  <c:v>211.2</c:v>
                </c:pt>
                <c:pt idx="319">
                  <c:v>211.21</c:v>
                </c:pt>
                <c:pt idx="320">
                  <c:v>211.21</c:v>
                </c:pt>
                <c:pt idx="321">
                  <c:v>211.19</c:v>
                </c:pt>
                <c:pt idx="322">
                  <c:v>211.19</c:v>
                </c:pt>
                <c:pt idx="323">
                  <c:v>211.2</c:v>
                </c:pt>
                <c:pt idx="324">
                  <c:v>211.22</c:v>
                </c:pt>
                <c:pt idx="325">
                  <c:v>211.22</c:v>
                </c:pt>
                <c:pt idx="326">
                  <c:v>211.21</c:v>
                </c:pt>
                <c:pt idx="327">
                  <c:v>211.21</c:v>
                </c:pt>
                <c:pt idx="328">
                  <c:v>211.23</c:v>
                </c:pt>
                <c:pt idx="329">
                  <c:v>211.26</c:v>
                </c:pt>
                <c:pt idx="330">
                  <c:v>211.3</c:v>
                </c:pt>
                <c:pt idx="331">
                  <c:v>211.3</c:v>
                </c:pt>
                <c:pt idx="332">
                  <c:v>211.31</c:v>
                </c:pt>
                <c:pt idx="333">
                  <c:v>211.31</c:v>
                </c:pt>
                <c:pt idx="334">
                  <c:v>211.34</c:v>
                </c:pt>
                <c:pt idx="335">
                  <c:v>211.37</c:v>
                </c:pt>
                <c:pt idx="336">
                  <c:v>211.4</c:v>
                </c:pt>
                <c:pt idx="337">
                  <c:v>211.4</c:v>
                </c:pt>
                <c:pt idx="338">
                  <c:v>211.39</c:v>
                </c:pt>
                <c:pt idx="339">
                  <c:v>211.39</c:v>
                </c:pt>
                <c:pt idx="340">
                  <c:v>211.39</c:v>
                </c:pt>
                <c:pt idx="341">
                  <c:v>211.39</c:v>
                </c:pt>
                <c:pt idx="342">
                  <c:v>211.39</c:v>
                </c:pt>
                <c:pt idx="343">
                  <c:v>211.4</c:v>
                </c:pt>
                <c:pt idx="344">
                  <c:v>211.39</c:v>
                </c:pt>
                <c:pt idx="345">
                  <c:v>211.39</c:v>
                </c:pt>
                <c:pt idx="346">
                  <c:v>211.39</c:v>
                </c:pt>
                <c:pt idx="347">
                  <c:v>211.39</c:v>
                </c:pt>
                <c:pt idx="348">
                  <c:v>211.42</c:v>
                </c:pt>
                <c:pt idx="349">
                  <c:v>211.43</c:v>
                </c:pt>
                <c:pt idx="350">
                  <c:v>211.43</c:v>
                </c:pt>
                <c:pt idx="351">
                  <c:v>211.45</c:v>
                </c:pt>
                <c:pt idx="352">
                  <c:v>211.48</c:v>
                </c:pt>
                <c:pt idx="353">
                  <c:v>211.51</c:v>
                </c:pt>
                <c:pt idx="354">
                  <c:v>211.53</c:v>
                </c:pt>
                <c:pt idx="355">
                  <c:v>211.55</c:v>
                </c:pt>
                <c:pt idx="356">
                  <c:v>211.56</c:v>
                </c:pt>
                <c:pt idx="357">
                  <c:v>211.57</c:v>
                </c:pt>
                <c:pt idx="358">
                  <c:v>211.58</c:v>
                </c:pt>
                <c:pt idx="359">
                  <c:v>211.6</c:v>
                </c:pt>
                <c:pt idx="360">
                  <c:v>211.62</c:v>
                </c:pt>
                <c:pt idx="361">
                  <c:v>211.62</c:v>
                </c:pt>
                <c:pt idx="362">
                  <c:v>211.64</c:v>
                </c:pt>
                <c:pt idx="363">
                  <c:v>211.66</c:v>
                </c:pt>
                <c:pt idx="364">
                  <c:v>211.66</c:v>
                </c:pt>
                <c:pt idx="365">
                  <c:v>211.66</c:v>
                </c:pt>
                <c:pt idx="366">
                  <c:v>211.66</c:v>
                </c:pt>
                <c:pt idx="367">
                  <c:v>211.64</c:v>
                </c:pt>
                <c:pt idx="368">
                  <c:v>211.64</c:v>
                </c:pt>
                <c:pt idx="369">
                  <c:v>211.63</c:v>
                </c:pt>
                <c:pt idx="370">
                  <c:v>211.63</c:v>
                </c:pt>
                <c:pt idx="371">
                  <c:v>211.64</c:v>
                </c:pt>
                <c:pt idx="372">
                  <c:v>211.66</c:v>
                </c:pt>
                <c:pt idx="373">
                  <c:v>211.68</c:v>
                </c:pt>
                <c:pt idx="374">
                  <c:v>211.7</c:v>
                </c:pt>
                <c:pt idx="375">
                  <c:v>211.73</c:v>
                </c:pt>
                <c:pt idx="376">
                  <c:v>211.75</c:v>
                </c:pt>
                <c:pt idx="377">
                  <c:v>211.77</c:v>
                </c:pt>
                <c:pt idx="378">
                  <c:v>211.79</c:v>
                </c:pt>
                <c:pt idx="379">
                  <c:v>211.79</c:v>
                </c:pt>
                <c:pt idx="380">
                  <c:v>211.78</c:v>
                </c:pt>
                <c:pt idx="381">
                  <c:v>211.77</c:v>
                </c:pt>
                <c:pt idx="382">
                  <c:v>211.77</c:v>
                </c:pt>
                <c:pt idx="383">
                  <c:v>211.78</c:v>
                </c:pt>
                <c:pt idx="384">
                  <c:v>211.8</c:v>
                </c:pt>
                <c:pt idx="385">
                  <c:v>211.82</c:v>
                </c:pt>
                <c:pt idx="386">
                  <c:v>211.84</c:v>
                </c:pt>
                <c:pt idx="387">
                  <c:v>211.85</c:v>
                </c:pt>
                <c:pt idx="388">
                  <c:v>211.85</c:v>
                </c:pt>
                <c:pt idx="389">
                  <c:v>211.85</c:v>
                </c:pt>
                <c:pt idx="390">
                  <c:v>211.85</c:v>
                </c:pt>
                <c:pt idx="391">
                  <c:v>211.85</c:v>
                </c:pt>
                <c:pt idx="392">
                  <c:v>211.84</c:v>
                </c:pt>
                <c:pt idx="393">
                  <c:v>211.84</c:v>
                </c:pt>
                <c:pt idx="394">
                  <c:v>211.83</c:v>
                </c:pt>
                <c:pt idx="395">
                  <c:v>211.83</c:v>
                </c:pt>
                <c:pt idx="396">
                  <c:v>211.83</c:v>
                </c:pt>
                <c:pt idx="397">
                  <c:v>211.81</c:v>
                </c:pt>
                <c:pt idx="398">
                  <c:v>211.79</c:v>
                </c:pt>
                <c:pt idx="399">
                  <c:v>211.79</c:v>
                </c:pt>
                <c:pt idx="400">
                  <c:v>211.79</c:v>
                </c:pt>
                <c:pt idx="401">
                  <c:v>211.81</c:v>
                </c:pt>
                <c:pt idx="402">
                  <c:v>211.82</c:v>
                </c:pt>
                <c:pt idx="403">
                  <c:v>211.84</c:v>
                </c:pt>
                <c:pt idx="404">
                  <c:v>211.85</c:v>
                </c:pt>
                <c:pt idx="405">
                  <c:v>211.85</c:v>
                </c:pt>
                <c:pt idx="406">
                  <c:v>211.85</c:v>
                </c:pt>
                <c:pt idx="407">
                  <c:v>211.85</c:v>
                </c:pt>
                <c:pt idx="408">
                  <c:v>211.85</c:v>
                </c:pt>
                <c:pt idx="409">
                  <c:v>211.85</c:v>
                </c:pt>
                <c:pt idx="410">
                  <c:v>211.85</c:v>
                </c:pt>
                <c:pt idx="411">
                  <c:v>211.85</c:v>
                </c:pt>
                <c:pt idx="412">
                  <c:v>211.85</c:v>
                </c:pt>
                <c:pt idx="413">
                  <c:v>211.85</c:v>
                </c:pt>
                <c:pt idx="414">
                  <c:v>211.85</c:v>
                </c:pt>
                <c:pt idx="415">
                  <c:v>211.85</c:v>
                </c:pt>
                <c:pt idx="416">
                  <c:v>211.84</c:v>
                </c:pt>
                <c:pt idx="417">
                  <c:v>211.85</c:v>
                </c:pt>
                <c:pt idx="418">
                  <c:v>211.86</c:v>
                </c:pt>
                <c:pt idx="419">
                  <c:v>211.86</c:v>
                </c:pt>
                <c:pt idx="420">
                  <c:v>211.86</c:v>
                </c:pt>
                <c:pt idx="421">
                  <c:v>211.86</c:v>
                </c:pt>
                <c:pt idx="422">
                  <c:v>211.86</c:v>
                </c:pt>
                <c:pt idx="423">
                  <c:v>211.87</c:v>
                </c:pt>
                <c:pt idx="424">
                  <c:v>211.88</c:v>
                </c:pt>
                <c:pt idx="425">
                  <c:v>211.88</c:v>
                </c:pt>
                <c:pt idx="426">
                  <c:v>211.9</c:v>
                </c:pt>
                <c:pt idx="427">
                  <c:v>211.9</c:v>
                </c:pt>
                <c:pt idx="428">
                  <c:v>211.9</c:v>
                </c:pt>
                <c:pt idx="429">
                  <c:v>211.89</c:v>
                </c:pt>
                <c:pt idx="430">
                  <c:v>211.89</c:v>
                </c:pt>
                <c:pt idx="431">
                  <c:v>211.9</c:v>
                </c:pt>
                <c:pt idx="432">
                  <c:v>211.92</c:v>
                </c:pt>
                <c:pt idx="433">
                  <c:v>211.94</c:v>
                </c:pt>
                <c:pt idx="434">
                  <c:v>211.96</c:v>
                </c:pt>
                <c:pt idx="435">
                  <c:v>211.96</c:v>
                </c:pt>
                <c:pt idx="436">
                  <c:v>211.96</c:v>
                </c:pt>
                <c:pt idx="437">
                  <c:v>211.96</c:v>
                </c:pt>
                <c:pt idx="438">
                  <c:v>211.96</c:v>
                </c:pt>
                <c:pt idx="439">
                  <c:v>211.96</c:v>
                </c:pt>
                <c:pt idx="440">
                  <c:v>211.96</c:v>
                </c:pt>
                <c:pt idx="441">
                  <c:v>211.96</c:v>
                </c:pt>
                <c:pt idx="442">
                  <c:v>211.96</c:v>
                </c:pt>
                <c:pt idx="443">
                  <c:v>211.96</c:v>
                </c:pt>
                <c:pt idx="444">
                  <c:v>211.98</c:v>
                </c:pt>
                <c:pt idx="445">
                  <c:v>212</c:v>
                </c:pt>
                <c:pt idx="446">
                  <c:v>212.03</c:v>
                </c:pt>
                <c:pt idx="447">
                  <c:v>212.07</c:v>
                </c:pt>
                <c:pt idx="448">
                  <c:v>212.1</c:v>
                </c:pt>
                <c:pt idx="449">
                  <c:v>212.12</c:v>
                </c:pt>
                <c:pt idx="450">
                  <c:v>212.13</c:v>
                </c:pt>
                <c:pt idx="451">
                  <c:v>212.13</c:v>
                </c:pt>
                <c:pt idx="452">
                  <c:v>212.14</c:v>
                </c:pt>
                <c:pt idx="453">
                  <c:v>212.18</c:v>
                </c:pt>
                <c:pt idx="454">
                  <c:v>212.22</c:v>
                </c:pt>
                <c:pt idx="455">
                  <c:v>212.26</c:v>
                </c:pt>
                <c:pt idx="456">
                  <c:v>212.27</c:v>
                </c:pt>
                <c:pt idx="457">
                  <c:v>212.28</c:v>
                </c:pt>
                <c:pt idx="458">
                  <c:v>212.3</c:v>
                </c:pt>
                <c:pt idx="459">
                  <c:v>212.3</c:v>
                </c:pt>
                <c:pt idx="460">
                  <c:v>212.3</c:v>
                </c:pt>
                <c:pt idx="461">
                  <c:v>212.3</c:v>
                </c:pt>
                <c:pt idx="462">
                  <c:v>212.3</c:v>
                </c:pt>
                <c:pt idx="463">
                  <c:v>212.3</c:v>
                </c:pt>
                <c:pt idx="464">
                  <c:v>212.3</c:v>
                </c:pt>
                <c:pt idx="465">
                  <c:v>212.3</c:v>
                </c:pt>
                <c:pt idx="466">
                  <c:v>212.32</c:v>
                </c:pt>
                <c:pt idx="467">
                  <c:v>212.33</c:v>
                </c:pt>
                <c:pt idx="468">
                  <c:v>212.36</c:v>
                </c:pt>
                <c:pt idx="469">
                  <c:v>212.37</c:v>
                </c:pt>
                <c:pt idx="470">
                  <c:v>212.37</c:v>
                </c:pt>
                <c:pt idx="471">
                  <c:v>212.39</c:v>
                </c:pt>
                <c:pt idx="472">
                  <c:v>212.41</c:v>
                </c:pt>
                <c:pt idx="473">
                  <c:v>212.43</c:v>
                </c:pt>
                <c:pt idx="474">
                  <c:v>212.45</c:v>
                </c:pt>
                <c:pt idx="475">
                  <c:v>212.46</c:v>
                </c:pt>
                <c:pt idx="476">
                  <c:v>212.47</c:v>
                </c:pt>
                <c:pt idx="477">
                  <c:v>212.47</c:v>
                </c:pt>
                <c:pt idx="478">
                  <c:v>212.48</c:v>
                </c:pt>
                <c:pt idx="479">
                  <c:v>212.48</c:v>
                </c:pt>
                <c:pt idx="480">
                  <c:v>212.48</c:v>
                </c:pt>
                <c:pt idx="481">
                  <c:v>212.48</c:v>
                </c:pt>
                <c:pt idx="482">
                  <c:v>212.49</c:v>
                </c:pt>
                <c:pt idx="483">
                  <c:v>212.49</c:v>
                </c:pt>
                <c:pt idx="484">
                  <c:v>212.49</c:v>
                </c:pt>
                <c:pt idx="485">
                  <c:v>212.49</c:v>
                </c:pt>
                <c:pt idx="486">
                  <c:v>212.49</c:v>
                </c:pt>
                <c:pt idx="487">
                  <c:v>212.49</c:v>
                </c:pt>
                <c:pt idx="488">
                  <c:v>212.48</c:v>
                </c:pt>
                <c:pt idx="489">
                  <c:v>212.48</c:v>
                </c:pt>
                <c:pt idx="490">
                  <c:v>212.48</c:v>
                </c:pt>
                <c:pt idx="491">
                  <c:v>212.48</c:v>
                </c:pt>
                <c:pt idx="492">
                  <c:v>212.49</c:v>
                </c:pt>
                <c:pt idx="493">
                  <c:v>212.49</c:v>
                </c:pt>
                <c:pt idx="494">
                  <c:v>212.48</c:v>
                </c:pt>
                <c:pt idx="495">
                  <c:v>212.49</c:v>
                </c:pt>
                <c:pt idx="496">
                  <c:v>212.51</c:v>
                </c:pt>
                <c:pt idx="497">
                  <c:v>212.54</c:v>
                </c:pt>
                <c:pt idx="498">
                  <c:v>212.56</c:v>
                </c:pt>
                <c:pt idx="499">
                  <c:v>212.55</c:v>
                </c:pt>
                <c:pt idx="500">
                  <c:v>212.57</c:v>
                </c:pt>
                <c:pt idx="501">
                  <c:v>212.6</c:v>
                </c:pt>
                <c:pt idx="502">
                  <c:v>212.62</c:v>
                </c:pt>
                <c:pt idx="503">
                  <c:v>212.62</c:v>
                </c:pt>
                <c:pt idx="504">
                  <c:v>212.64</c:v>
                </c:pt>
                <c:pt idx="505">
                  <c:v>212.66</c:v>
                </c:pt>
                <c:pt idx="506">
                  <c:v>212.68</c:v>
                </c:pt>
                <c:pt idx="507">
                  <c:v>212.68</c:v>
                </c:pt>
                <c:pt idx="508">
                  <c:v>212.68</c:v>
                </c:pt>
                <c:pt idx="509">
                  <c:v>212.68</c:v>
                </c:pt>
                <c:pt idx="510">
                  <c:v>212.68</c:v>
                </c:pt>
                <c:pt idx="511">
                  <c:v>212.68</c:v>
                </c:pt>
                <c:pt idx="512">
                  <c:v>212.68</c:v>
                </c:pt>
                <c:pt idx="513">
                  <c:v>212.66</c:v>
                </c:pt>
                <c:pt idx="514">
                  <c:v>212.68</c:v>
                </c:pt>
                <c:pt idx="515">
                  <c:v>212.68</c:v>
                </c:pt>
                <c:pt idx="516">
                  <c:v>212.71</c:v>
                </c:pt>
                <c:pt idx="517">
                  <c:v>212.72</c:v>
                </c:pt>
                <c:pt idx="518">
                  <c:v>212.73</c:v>
                </c:pt>
                <c:pt idx="519">
                  <c:v>212.76</c:v>
                </c:pt>
                <c:pt idx="520">
                  <c:v>212.77</c:v>
                </c:pt>
                <c:pt idx="521">
                  <c:v>212.78</c:v>
                </c:pt>
                <c:pt idx="522">
                  <c:v>212.78</c:v>
                </c:pt>
                <c:pt idx="523">
                  <c:v>212.76</c:v>
                </c:pt>
                <c:pt idx="524">
                  <c:v>212.75</c:v>
                </c:pt>
                <c:pt idx="525">
                  <c:v>212.73</c:v>
                </c:pt>
                <c:pt idx="526">
                  <c:v>212.77</c:v>
                </c:pt>
                <c:pt idx="527">
                  <c:v>212.77</c:v>
                </c:pt>
                <c:pt idx="528">
                  <c:v>212.79</c:v>
                </c:pt>
                <c:pt idx="529">
                  <c:v>212.8</c:v>
                </c:pt>
                <c:pt idx="530">
                  <c:v>212.81</c:v>
                </c:pt>
                <c:pt idx="531">
                  <c:v>212.82</c:v>
                </c:pt>
                <c:pt idx="532">
                  <c:v>212.83</c:v>
                </c:pt>
                <c:pt idx="533">
                  <c:v>212.83</c:v>
                </c:pt>
                <c:pt idx="534">
                  <c:v>212.83</c:v>
                </c:pt>
                <c:pt idx="535">
                  <c:v>212.83</c:v>
                </c:pt>
                <c:pt idx="536">
                  <c:v>212.82</c:v>
                </c:pt>
                <c:pt idx="537">
                  <c:v>212.8</c:v>
                </c:pt>
                <c:pt idx="538">
                  <c:v>212.81</c:v>
                </c:pt>
                <c:pt idx="539">
                  <c:v>212.82</c:v>
                </c:pt>
                <c:pt idx="540">
                  <c:v>212.83</c:v>
                </c:pt>
                <c:pt idx="541">
                  <c:v>212.85</c:v>
                </c:pt>
                <c:pt idx="542">
                  <c:v>212.85</c:v>
                </c:pt>
                <c:pt idx="543">
                  <c:v>212.85</c:v>
                </c:pt>
                <c:pt idx="544">
                  <c:v>212.85</c:v>
                </c:pt>
                <c:pt idx="545">
                  <c:v>212.86</c:v>
                </c:pt>
                <c:pt idx="546">
                  <c:v>212.88</c:v>
                </c:pt>
                <c:pt idx="547">
                  <c:v>212.88</c:v>
                </c:pt>
                <c:pt idx="548">
                  <c:v>212.88</c:v>
                </c:pt>
                <c:pt idx="549">
                  <c:v>212.87</c:v>
                </c:pt>
                <c:pt idx="550">
                  <c:v>212.88</c:v>
                </c:pt>
                <c:pt idx="551">
                  <c:v>212.88</c:v>
                </c:pt>
                <c:pt idx="552">
                  <c:v>212.87</c:v>
                </c:pt>
                <c:pt idx="553">
                  <c:v>212.87</c:v>
                </c:pt>
                <c:pt idx="554">
                  <c:v>212.87</c:v>
                </c:pt>
                <c:pt idx="555">
                  <c:v>212.87</c:v>
                </c:pt>
                <c:pt idx="556">
                  <c:v>212.87</c:v>
                </c:pt>
                <c:pt idx="557">
                  <c:v>212.87</c:v>
                </c:pt>
                <c:pt idx="558">
                  <c:v>212.88</c:v>
                </c:pt>
                <c:pt idx="559">
                  <c:v>212.88</c:v>
                </c:pt>
                <c:pt idx="560">
                  <c:v>212.87</c:v>
                </c:pt>
                <c:pt idx="561">
                  <c:v>212.86</c:v>
                </c:pt>
                <c:pt idx="562">
                  <c:v>212.86</c:v>
                </c:pt>
                <c:pt idx="563">
                  <c:v>212.87</c:v>
                </c:pt>
                <c:pt idx="564">
                  <c:v>212.88</c:v>
                </c:pt>
                <c:pt idx="565">
                  <c:v>212.89</c:v>
                </c:pt>
                <c:pt idx="566">
                  <c:v>212.89</c:v>
                </c:pt>
                <c:pt idx="567">
                  <c:v>212.88</c:v>
                </c:pt>
                <c:pt idx="568">
                  <c:v>212.85</c:v>
                </c:pt>
                <c:pt idx="569">
                  <c:v>212.85</c:v>
                </c:pt>
                <c:pt idx="570">
                  <c:v>212.83</c:v>
                </c:pt>
                <c:pt idx="571">
                  <c:v>212.81</c:v>
                </c:pt>
                <c:pt idx="572">
                  <c:v>212.81</c:v>
                </c:pt>
                <c:pt idx="573">
                  <c:v>212.8</c:v>
                </c:pt>
                <c:pt idx="574">
                  <c:v>212.79</c:v>
                </c:pt>
                <c:pt idx="575">
                  <c:v>212.78</c:v>
                </c:pt>
                <c:pt idx="576">
                  <c:v>212.77</c:v>
                </c:pt>
                <c:pt idx="577">
                  <c:v>212.76</c:v>
                </c:pt>
                <c:pt idx="578">
                  <c:v>212.76</c:v>
                </c:pt>
                <c:pt idx="579">
                  <c:v>212.76</c:v>
                </c:pt>
                <c:pt idx="580">
                  <c:v>212.76</c:v>
                </c:pt>
                <c:pt idx="581">
                  <c:v>212.76</c:v>
                </c:pt>
                <c:pt idx="582">
                  <c:v>212.76</c:v>
                </c:pt>
                <c:pt idx="583">
                  <c:v>212.76</c:v>
                </c:pt>
                <c:pt idx="584">
                  <c:v>212.76</c:v>
                </c:pt>
                <c:pt idx="585">
                  <c:v>212.75</c:v>
                </c:pt>
                <c:pt idx="586">
                  <c:v>212.75</c:v>
                </c:pt>
                <c:pt idx="587">
                  <c:v>212.74</c:v>
                </c:pt>
                <c:pt idx="588">
                  <c:v>212.72</c:v>
                </c:pt>
                <c:pt idx="589">
                  <c:v>212.71</c:v>
                </c:pt>
                <c:pt idx="590">
                  <c:v>212.71</c:v>
                </c:pt>
                <c:pt idx="591">
                  <c:v>212.71</c:v>
                </c:pt>
                <c:pt idx="592">
                  <c:v>212.72</c:v>
                </c:pt>
                <c:pt idx="593">
                  <c:v>212.72</c:v>
                </c:pt>
                <c:pt idx="594">
                  <c:v>212.73</c:v>
                </c:pt>
                <c:pt idx="595">
                  <c:v>212.74</c:v>
                </c:pt>
                <c:pt idx="596">
                  <c:v>212.74</c:v>
                </c:pt>
                <c:pt idx="597">
                  <c:v>212.74</c:v>
                </c:pt>
                <c:pt idx="598">
                  <c:v>212.75</c:v>
                </c:pt>
                <c:pt idx="599">
                  <c:v>212.76</c:v>
                </c:pt>
                <c:pt idx="600">
                  <c:v>212.76</c:v>
                </c:pt>
                <c:pt idx="601">
                  <c:v>212.77</c:v>
                </c:pt>
                <c:pt idx="602">
                  <c:v>212.79</c:v>
                </c:pt>
                <c:pt idx="603">
                  <c:v>212.81</c:v>
                </c:pt>
                <c:pt idx="604">
                  <c:v>212.84</c:v>
                </c:pt>
                <c:pt idx="605">
                  <c:v>212.85</c:v>
                </c:pt>
                <c:pt idx="606">
                  <c:v>212.85</c:v>
                </c:pt>
                <c:pt idx="607">
                  <c:v>212.85</c:v>
                </c:pt>
                <c:pt idx="608">
                  <c:v>212.84</c:v>
                </c:pt>
                <c:pt idx="609">
                  <c:v>212.84</c:v>
                </c:pt>
                <c:pt idx="610">
                  <c:v>212.83</c:v>
                </c:pt>
                <c:pt idx="611">
                  <c:v>212.81</c:v>
                </c:pt>
                <c:pt idx="612">
                  <c:v>212.81</c:v>
                </c:pt>
                <c:pt idx="613">
                  <c:v>212.81</c:v>
                </c:pt>
                <c:pt idx="614">
                  <c:v>212.8</c:v>
                </c:pt>
                <c:pt idx="615">
                  <c:v>212.8</c:v>
                </c:pt>
                <c:pt idx="616">
                  <c:v>212.79</c:v>
                </c:pt>
                <c:pt idx="617">
                  <c:v>212.78</c:v>
                </c:pt>
                <c:pt idx="618">
                  <c:v>212.78</c:v>
                </c:pt>
                <c:pt idx="619">
                  <c:v>212.77</c:v>
                </c:pt>
                <c:pt idx="620">
                  <c:v>212.77</c:v>
                </c:pt>
                <c:pt idx="621">
                  <c:v>212.76</c:v>
                </c:pt>
                <c:pt idx="622">
                  <c:v>212.75</c:v>
                </c:pt>
                <c:pt idx="623">
                  <c:v>212.75</c:v>
                </c:pt>
                <c:pt idx="624">
                  <c:v>212.76</c:v>
                </c:pt>
                <c:pt idx="625">
                  <c:v>212.76</c:v>
                </c:pt>
                <c:pt idx="626">
                  <c:v>212.77</c:v>
                </c:pt>
                <c:pt idx="627">
                  <c:v>212.77</c:v>
                </c:pt>
                <c:pt idx="628">
                  <c:v>212.78</c:v>
                </c:pt>
                <c:pt idx="629">
                  <c:v>212.78</c:v>
                </c:pt>
                <c:pt idx="630">
                  <c:v>212.78</c:v>
                </c:pt>
                <c:pt idx="631">
                  <c:v>212.78</c:v>
                </c:pt>
                <c:pt idx="632">
                  <c:v>212.75</c:v>
                </c:pt>
                <c:pt idx="633">
                  <c:v>212.71</c:v>
                </c:pt>
                <c:pt idx="634">
                  <c:v>212.68</c:v>
                </c:pt>
                <c:pt idx="635">
                  <c:v>212.66</c:v>
                </c:pt>
                <c:pt idx="636">
                  <c:v>212.66</c:v>
                </c:pt>
                <c:pt idx="637">
                  <c:v>212.63</c:v>
                </c:pt>
                <c:pt idx="638">
                  <c:v>212.6</c:v>
                </c:pt>
                <c:pt idx="639">
                  <c:v>212.6</c:v>
                </c:pt>
                <c:pt idx="640">
                  <c:v>212.63</c:v>
                </c:pt>
                <c:pt idx="641">
                  <c:v>212.67</c:v>
                </c:pt>
                <c:pt idx="642">
                  <c:v>212.69</c:v>
                </c:pt>
                <c:pt idx="643">
                  <c:v>212.7</c:v>
                </c:pt>
                <c:pt idx="644">
                  <c:v>212.7</c:v>
                </c:pt>
                <c:pt idx="645">
                  <c:v>212.69</c:v>
                </c:pt>
                <c:pt idx="646">
                  <c:v>212.69</c:v>
                </c:pt>
                <c:pt idx="647">
                  <c:v>212.68</c:v>
                </c:pt>
                <c:pt idx="648">
                  <c:v>212.68</c:v>
                </c:pt>
                <c:pt idx="649">
                  <c:v>212.68</c:v>
                </c:pt>
                <c:pt idx="650">
                  <c:v>212.69</c:v>
                </c:pt>
                <c:pt idx="651">
                  <c:v>212.69</c:v>
                </c:pt>
                <c:pt idx="652">
                  <c:v>212.68</c:v>
                </c:pt>
                <c:pt idx="653">
                  <c:v>212.67</c:v>
                </c:pt>
                <c:pt idx="654">
                  <c:v>212.66</c:v>
                </c:pt>
                <c:pt idx="655">
                  <c:v>212.64</c:v>
                </c:pt>
                <c:pt idx="656">
                  <c:v>212.61</c:v>
                </c:pt>
                <c:pt idx="657">
                  <c:v>212.58</c:v>
                </c:pt>
                <c:pt idx="658">
                  <c:v>212.56</c:v>
                </c:pt>
                <c:pt idx="659">
                  <c:v>212.54</c:v>
                </c:pt>
                <c:pt idx="660">
                  <c:v>212.54</c:v>
                </c:pt>
                <c:pt idx="661">
                  <c:v>212.56</c:v>
                </c:pt>
                <c:pt idx="662">
                  <c:v>212.57</c:v>
                </c:pt>
                <c:pt idx="663">
                  <c:v>212.58</c:v>
                </c:pt>
                <c:pt idx="664">
                  <c:v>212.59</c:v>
                </c:pt>
                <c:pt idx="665">
                  <c:v>212.61</c:v>
                </c:pt>
                <c:pt idx="666">
                  <c:v>212.62</c:v>
                </c:pt>
                <c:pt idx="667">
                  <c:v>212.64</c:v>
                </c:pt>
                <c:pt idx="668">
                  <c:v>212.65</c:v>
                </c:pt>
                <c:pt idx="669">
                  <c:v>212.67</c:v>
                </c:pt>
                <c:pt idx="670">
                  <c:v>212.69</c:v>
                </c:pt>
                <c:pt idx="671">
                  <c:v>212.71</c:v>
                </c:pt>
                <c:pt idx="672">
                  <c:v>212.71</c:v>
                </c:pt>
                <c:pt idx="673">
                  <c:v>212.69</c:v>
                </c:pt>
                <c:pt idx="674">
                  <c:v>212.67</c:v>
                </c:pt>
                <c:pt idx="675">
                  <c:v>212.64</c:v>
                </c:pt>
                <c:pt idx="676">
                  <c:v>212.6</c:v>
                </c:pt>
                <c:pt idx="677">
                  <c:v>212.57</c:v>
                </c:pt>
                <c:pt idx="678">
                  <c:v>212.54</c:v>
                </c:pt>
                <c:pt idx="679">
                  <c:v>212.51</c:v>
                </c:pt>
                <c:pt idx="680">
                  <c:v>212.48</c:v>
                </c:pt>
                <c:pt idx="681">
                  <c:v>212.44</c:v>
                </c:pt>
                <c:pt idx="682">
                  <c:v>212.44</c:v>
                </c:pt>
                <c:pt idx="683">
                  <c:v>212.46</c:v>
                </c:pt>
                <c:pt idx="684">
                  <c:v>212.47</c:v>
                </c:pt>
                <c:pt idx="685">
                  <c:v>212.47</c:v>
                </c:pt>
                <c:pt idx="686">
                  <c:v>212.49</c:v>
                </c:pt>
                <c:pt idx="687">
                  <c:v>212.52</c:v>
                </c:pt>
                <c:pt idx="688">
                  <c:v>212.53</c:v>
                </c:pt>
                <c:pt idx="689">
                  <c:v>212.54</c:v>
                </c:pt>
                <c:pt idx="690">
                  <c:v>212.55</c:v>
                </c:pt>
                <c:pt idx="691">
                  <c:v>212.54</c:v>
                </c:pt>
                <c:pt idx="692">
                  <c:v>212.54</c:v>
                </c:pt>
                <c:pt idx="693">
                  <c:v>212.54</c:v>
                </c:pt>
                <c:pt idx="694">
                  <c:v>212.54</c:v>
                </c:pt>
                <c:pt idx="695">
                  <c:v>212.54</c:v>
                </c:pt>
                <c:pt idx="696">
                  <c:v>212.55</c:v>
                </c:pt>
                <c:pt idx="697">
                  <c:v>212.56</c:v>
                </c:pt>
                <c:pt idx="698">
                  <c:v>212.56</c:v>
                </c:pt>
                <c:pt idx="699">
                  <c:v>212.54</c:v>
                </c:pt>
                <c:pt idx="700">
                  <c:v>212.53</c:v>
                </c:pt>
                <c:pt idx="701">
                  <c:v>212.52</c:v>
                </c:pt>
                <c:pt idx="702">
                  <c:v>212.52</c:v>
                </c:pt>
                <c:pt idx="703">
                  <c:v>212.52</c:v>
                </c:pt>
                <c:pt idx="704">
                  <c:v>212.52</c:v>
                </c:pt>
                <c:pt idx="705">
                  <c:v>212.52</c:v>
                </c:pt>
                <c:pt idx="706">
                  <c:v>212.53</c:v>
                </c:pt>
                <c:pt idx="707">
                  <c:v>212.54</c:v>
                </c:pt>
                <c:pt idx="708">
                  <c:v>212.55</c:v>
                </c:pt>
                <c:pt idx="709">
                  <c:v>212.55</c:v>
                </c:pt>
                <c:pt idx="710">
                  <c:v>212.54</c:v>
                </c:pt>
                <c:pt idx="711">
                  <c:v>212.53</c:v>
                </c:pt>
                <c:pt idx="712">
                  <c:v>212.53</c:v>
                </c:pt>
                <c:pt idx="713">
                  <c:v>212.53</c:v>
                </c:pt>
                <c:pt idx="714">
                  <c:v>212.53</c:v>
                </c:pt>
                <c:pt idx="715">
                  <c:v>212.54</c:v>
                </c:pt>
                <c:pt idx="716">
                  <c:v>212.55</c:v>
                </c:pt>
                <c:pt idx="717">
                  <c:v>212.55</c:v>
                </c:pt>
                <c:pt idx="718">
                  <c:v>212.56</c:v>
                </c:pt>
                <c:pt idx="719">
                  <c:v>212.56</c:v>
                </c:pt>
                <c:pt idx="720">
                  <c:v>212.56</c:v>
                </c:pt>
                <c:pt idx="721">
                  <c:v>212.55</c:v>
                </c:pt>
                <c:pt idx="722">
                  <c:v>212.54</c:v>
                </c:pt>
                <c:pt idx="723">
                  <c:v>212.53</c:v>
                </c:pt>
                <c:pt idx="724">
                  <c:v>212.52</c:v>
                </c:pt>
                <c:pt idx="725">
                  <c:v>212.51</c:v>
                </c:pt>
                <c:pt idx="726">
                  <c:v>212.49</c:v>
                </c:pt>
                <c:pt idx="727">
                  <c:v>212.47</c:v>
                </c:pt>
                <c:pt idx="728">
                  <c:v>212.45</c:v>
                </c:pt>
                <c:pt idx="729">
                  <c:v>212.45</c:v>
                </c:pt>
                <c:pt idx="730">
                  <c:v>212.45</c:v>
                </c:pt>
                <c:pt idx="731">
                  <c:v>212.45</c:v>
                </c:pt>
                <c:pt idx="732">
                  <c:v>212.46</c:v>
                </c:pt>
                <c:pt idx="733">
                  <c:v>212.47</c:v>
                </c:pt>
                <c:pt idx="734">
                  <c:v>212.48</c:v>
                </c:pt>
                <c:pt idx="735">
                  <c:v>212.48</c:v>
                </c:pt>
                <c:pt idx="736">
                  <c:v>212.48</c:v>
                </c:pt>
                <c:pt idx="737">
                  <c:v>212.48</c:v>
                </c:pt>
                <c:pt idx="738">
                  <c:v>212.48</c:v>
                </c:pt>
                <c:pt idx="739">
                  <c:v>212.49</c:v>
                </c:pt>
                <c:pt idx="740">
                  <c:v>212.49</c:v>
                </c:pt>
                <c:pt idx="741">
                  <c:v>212.5</c:v>
                </c:pt>
                <c:pt idx="742">
                  <c:v>212.5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743872"/>
        <c:axId val="83745408"/>
      </c:scatterChart>
      <c:valAx>
        <c:axId val="83743872"/>
        <c:scaling>
          <c:orientation val="minMax"/>
          <c:max val="42552.959999999999"/>
          <c:min val="42522"/>
        </c:scaling>
        <c:delete val="0"/>
        <c:axPos val="b"/>
        <c:numFmt formatCode="dd/mm/yy\ hh:mm" sourceLinked="0"/>
        <c:majorTickMark val="out"/>
        <c:minorTickMark val="none"/>
        <c:tickLblPos val="nextTo"/>
        <c:crossAx val="83745408"/>
        <c:crosses val="autoZero"/>
        <c:crossBetween val="midCat"/>
        <c:majorUnit val="5"/>
      </c:valAx>
      <c:valAx>
        <c:axId val="83745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374387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418494267163973"/>
          <c:y val="0.16230971128608923"/>
          <c:w val="0.10530548418289817"/>
          <c:h val="0.19496402572319971"/>
        </c:manualLayout>
      </c:layout>
      <c:overlay val="1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Thang_3!$B$1</c:f>
              <c:strCache>
                <c:ptCount val="1"/>
                <c:pt idx="0">
                  <c:v>MODEL</c:v>
                </c:pt>
              </c:strCache>
            </c:strRef>
          </c:tx>
          <c:marker>
            <c:symbol val="none"/>
          </c:marker>
          <c:xVal>
            <c:numRef>
              <c:f>Thang_3!$A$3:$A$745</c:f>
              <c:numCache>
                <c:formatCode>dd/mm/yy\ hh:mm</c:formatCode>
                <c:ptCount val="743"/>
                <c:pt idx="0">
                  <c:v>42430</c:v>
                </c:pt>
                <c:pt idx="1">
                  <c:v>42430.041666666664</c:v>
                </c:pt>
                <c:pt idx="2">
                  <c:v>42430.083333333336</c:v>
                </c:pt>
                <c:pt idx="3">
                  <c:v>42430.125</c:v>
                </c:pt>
                <c:pt idx="4">
                  <c:v>42430.166666666664</c:v>
                </c:pt>
                <c:pt idx="5">
                  <c:v>42430.208333333336</c:v>
                </c:pt>
                <c:pt idx="6">
                  <c:v>42430.25</c:v>
                </c:pt>
                <c:pt idx="7">
                  <c:v>42430.291666666664</c:v>
                </c:pt>
                <c:pt idx="8">
                  <c:v>42430.333333333336</c:v>
                </c:pt>
                <c:pt idx="9">
                  <c:v>42430.375</c:v>
                </c:pt>
                <c:pt idx="10">
                  <c:v>42430.416666666664</c:v>
                </c:pt>
                <c:pt idx="11">
                  <c:v>42430.458333333336</c:v>
                </c:pt>
                <c:pt idx="12">
                  <c:v>42430.5</c:v>
                </c:pt>
                <c:pt idx="13">
                  <c:v>42430.541666666664</c:v>
                </c:pt>
                <c:pt idx="14">
                  <c:v>42430.583333333336</c:v>
                </c:pt>
                <c:pt idx="15">
                  <c:v>42430.625</c:v>
                </c:pt>
                <c:pt idx="16">
                  <c:v>42430.666666666664</c:v>
                </c:pt>
                <c:pt idx="17">
                  <c:v>42430.708333333336</c:v>
                </c:pt>
                <c:pt idx="18">
                  <c:v>42430.75</c:v>
                </c:pt>
                <c:pt idx="19">
                  <c:v>42430.791666666664</c:v>
                </c:pt>
                <c:pt idx="20">
                  <c:v>42430.833333333336</c:v>
                </c:pt>
                <c:pt idx="21">
                  <c:v>42430.875</c:v>
                </c:pt>
                <c:pt idx="22">
                  <c:v>42430.916666666664</c:v>
                </c:pt>
                <c:pt idx="23">
                  <c:v>42430.958333333336</c:v>
                </c:pt>
                <c:pt idx="24">
                  <c:v>42431</c:v>
                </c:pt>
                <c:pt idx="25">
                  <c:v>42431.041666666664</c:v>
                </c:pt>
                <c:pt idx="26">
                  <c:v>42431.083333333336</c:v>
                </c:pt>
                <c:pt idx="27">
                  <c:v>42431.125</c:v>
                </c:pt>
                <c:pt idx="28">
                  <c:v>42431.166666666664</c:v>
                </c:pt>
                <c:pt idx="29">
                  <c:v>42431.208333333336</c:v>
                </c:pt>
                <c:pt idx="30">
                  <c:v>42431.25</c:v>
                </c:pt>
                <c:pt idx="31">
                  <c:v>42431.291666666664</c:v>
                </c:pt>
                <c:pt idx="32">
                  <c:v>42431.333333333336</c:v>
                </c:pt>
                <c:pt idx="33">
                  <c:v>42431.375</c:v>
                </c:pt>
                <c:pt idx="34">
                  <c:v>42431.416666666664</c:v>
                </c:pt>
                <c:pt idx="35">
                  <c:v>42431.458333333336</c:v>
                </c:pt>
                <c:pt idx="36">
                  <c:v>42431.5</c:v>
                </c:pt>
                <c:pt idx="37">
                  <c:v>42431.541666666664</c:v>
                </c:pt>
                <c:pt idx="38">
                  <c:v>42431.583333333336</c:v>
                </c:pt>
                <c:pt idx="39">
                  <c:v>42431.625</c:v>
                </c:pt>
                <c:pt idx="40">
                  <c:v>42431.666666666664</c:v>
                </c:pt>
                <c:pt idx="41">
                  <c:v>42431.708333333336</c:v>
                </c:pt>
                <c:pt idx="42">
                  <c:v>42431.75</c:v>
                </c:pt>
                <c:pt idx="43">
                  <c:v>42431.791666666664</c:v>
                </c:pt>
                <c:pt idx="44">
                  <c:v>42431.833333333336</c:v>
                </c:pt>
                <c:pt idx="45">
                  <c:v>42431.875</c:v>
                </c:pt>
                <c:pt idx="46">
                  <c:v>42431.916666666664</c:v>
                </c:pt>
                <c:pt idx="47">
                  <c:v>42431.958333333336</c:v>
                </c:pt>
                <c:pt idx="48">
                  <c:v>42432</c:v>
                </c:pt>
                <c:pt idx="49">
                  <c:v>42432.041666666664</c:v>
                </c:pt>
                <c:pt idx="50">
                  <c:v>42432.083333333336</c:v>
                </c:pt>
                <c:pt idx="51">
                  <c:v>42432.125</c:v>
                </c:pt>
                <c:pt idx="52">
                  <c:v>42432.166666666664</c:v>
                </c:pt>
                <c:pt idx="53">
                  <c:v>42432.208333333336</c:v>
                </c:pt>
                <c:pt idx="54">
                  <c:v>42432.25</c:v>
                </c:pt>
                <c:pt idx="55">
                  <c:v>42432.291666666664</c:v>
                </c:pt>
                <c:pt idx="56">
                  <c:v>42432.333333333336</c:v>
                </c:pt>
                <c:pt idx="57">
                  <c:v>42432.375</c:v>
                </c:pt>
                <c:pt idx="58">
                  <c:v>42432.416666666664</c:v>
                </c:pt>
                <c:pt idx="59">
                  <c:v>42432.458333333336</c:v>
                </c:pt>
                <c:pt idx="60">
                  <c:v>42432.5</c:v>
                </c:pt>
                <c:pt idx="61">
                  <c:v>42432.541666666664</c:v>
                </c:pt>
                <c:pt idx="62">
                  <c:v>42432.583333333336</c:v>
                </c:pt>
                <c:pt idx="63">
                  <c:v>42432.625</c:v>
                </c:pt>
                <c:pt idx="64">
                  <c:v>42432.666666666664</c:v>
                </c:pt>
                <c:pt idx="65">
                  <c:v>42432.708333333336</c:v>
                </c:pt>
                <c:pt idx="66">
                  <c:v>42432.75</c:v>
                </c:pt>
                <c:pt idx="67">
                  <c:v>42432.791666666664</c:v>
                </c:pt>
                <c:pt idx="68">
                  <c:v>42432.833333333336</c:v>
                </c:pt>
                <c:pt idx="69">
                  <c:v>42432.875</c:v>
                </c:pt>
                <c:pt idx="70">
                  <c:v>42432.916666666664</c:v>
                </c:pt>
                <c:pt idx="71">
                  <c:v>42432.958333333336</c:v>
                </c:pt>
                <c:pt idx="72">
                  <c:v>42433</c:v>
                </c:pt>
                <c:pt idx="73">
                  <c:v>42433.041666666664</c:v>
                </c:pt>
                <c:pt idx="74">
                  <c:v>42433.083333333336</c:v>
                </c:pt>
                <c:pt idx="75">
                  <c:v>42433.125</c:v>
                </c:pt>
                <c:pt idx="76">
                  <c:v>42433.166666666664</c:v>
                </c:pt>
                <c:pt idx="77">
                  <c:v>42433.208333333336</c:v>
                </c:pt>
                <c:pt idx="78">
                  <c:v>42433.25</c:v>
                </c:pt>
                <c:pt idx="79">
                  <c:v>42433.291666666664</c:v>
                </c:pt>
                <c:pt idx="80">
                  <c:v>42433.333333333336</c:v>
                </c:pt>
                <c:pt idx="81">
                  <c:v>42433.375</c:v>
                </c:pt>
                <c:pt idx="82">
                  <c:v>42433.416666666664</c:v>
                </c:pt>
                <c:pt idx="83">
                  <c:v>42433.458333333336</c:v>
                </c:pt>
                <c:pt idx="84">
                  <c:v>42433.5</c:v>
                </c:pt>
                <c:pt idx="85">
                  <c:v>42433.541666666664</c:v>
                </c:pt>
                <c:pt idx="86">
                  <c:v>42433.583333333336</c:v>
                </c:pt>
                <c:pt idx="87">
                  <c:v>42433.625</c:v>
                </c:pt>
                <c:pt idx="88">
                  <c:v>42433.666666666664</c:v>
                </c:pt>
                <c:pt idx="89">
                  <c:v>42433.708333333336</c:v>
                </c:pt>
                <c:pt idx="90">
                  <c:v>42433.75</c:v>
                </c:pt>
                <c:pt idx="91">
                  <c:v>42433.791666666664</c:v>
                </c:pt>
                <c:pt idx="92">
                  <c:v>42433.833333333336</c:v>
                </c:pt>
                <c:pt idx="93">
                  <c:v>42433.875</c:v>
                </c:pt>
                <c:pt idx="94">
                  <c:v>42433.916666666664</c:v>
                </c:pt>
                <c:pt idx="95">
                  <c:v>42433.958333333336</c:v>
                </c:pt>
                <c:pt idx="96">
                  <c:v>42434</c:v>
                </c:pt>
                <c:pt idx="97">
                  <c:v>42434.041666666664</c:v>
                </c:pt>
                <c:pt idx="98">
                  <c:v>42434.083333333336</c:v>
                </c:pt>
                <c:pt idx="99">
                  <c:v>42434.125</c:v>
                </c:pt>
                <c:pt idx="100">
                  <c:v>42434.166666666664</c:v>
                </c:pt>
                <c:pt idx="101">
                  <c:v>42434.208333333336</c:v>
                </c:pt>
                <c:pt idx="102">
                  <c:v>42434.25</c:v>
                </c:pt>
                <c:pt idx="103">
                  <c:v>42434.291666666664</c:v>
                </c:pt>
                <c:pt idx="104">
                  <c:v>42434.333333333336</c:v>
                </c:pt>
                <c:pt idx="105">
                  <c:v>42434.375</c:v>
                </c:pt>
                <c:pt idx="106">
                  <c:v>42434.416666666664</c:v>
                </c:pt>
                <c:pt idx="107">
                  <c:v>42434.458333333336</c:v>
                </c:pt>
                <c:pt idx="108">
                  <c:v>42434.5</c:v>
                </c:pt>
                <c:pt idx="109">
                  <c:v>42434.541666666664</c:v>
                </c:pt>
                <c:pt idx="110">
                  <c:v>42434.583333333336</c:v>
                </c:pt>
                <c:pt idx="111">
                  <c:v>42434.625</c:v>
                </c:pt>
                <c:pt idx="112">
                  <c:v>42434.666666666664</c:v>
                </c:pt>
                <c:pt idx="113">
                  <c:v>42434.708333333336</c:v>
                </c:pt>
                <c:pt idx="114">
                  <c:v>42434.75</c:v>
                </c:pt>
                <c:pt idx="115">
                  <c:v>42434.791666666664</c:v>
                </c:pt>
                <c:pt idx="116">
                  <c:v>42434.833333333336</c:v>
                </c:pt>
                <c:pt idx="117">
                  <c:v>42434.875</c:v>
                </c:pt>
                <c:pt idx="118">
                  <c:v>42434.916666666664</c:v>
                </c:pt>
                <c:pt idx="119">
                  <c:v>42434.958333333336</c:v>
                </c:pt>
                <c:pt idx="120">
                  <c:v>42435</c:v>
                </c:pt>
                <c:pt idx="121">
                  <c:v>42435.041666666664</c:v>
                </c:pt>
                <c:pt idx="122">
                  <c:v>42435.083333333336</c:v>
                </c:pt>
                <c:pt idx="123">
                  <c:v>42435.125</c:v>
                </c:pt>
                <c:pt idx="124">
                  <c:v>42435.166666666664</c:v>
                </c:pt>
                <c:pt idx="125">
                  <c:v>42435.208333333336</c:v>
                </c:pt>
                <c:pt idx="126">
                  <c:v>42435.25</c:v>
                </c:pt>
                <c:pt idx="127">
                  <c:v>42435.291666666664</c:v>
                </c:pt>
                <c:pt idx="128">
                  <c:v>42435.333333333336</c:v>
                </c:pt>
                <c:pt idx="129">
                  <c:v>42435.375</c:v>
                </c:pt>
                <c:pt idx="130">
                  <c:v>42435.416666666664</c:v>
                </c:pt>
                <c:pt idx="131">
                  <c:v>42435.458333333336</c:v>
                </c:pt>
                <c:pt idx="132">
                  <c:v>42435.5</c:v>
                </c:pt>
                <c:pt idx="133">
                  <c:v>42435.541666666664</c:v>
                </c:pt>
                <c:pt idx="134">
                  <c:v>42435.583333333336</c:v>
                </c:pt>
                <c:pt idx="135">
                  <c:v>42435.625</c:v>
                </c:pt>
                <c:pt idx="136">
                  <c:v>42435.666666666664</c:v>
                </c:pt>
                <c:pt idx="137">
                  <c:v>42435.708333333336</c:v>
                </c:pt>
                <c:pt idx="138">
                  <c:v>42435.75</c:v>
                </c:pt>
                <c:pt idx="139">
                  <c:v>42435.791666666664</c:v>
                </c:pt>
                <c:pt idx="140">
                  <c:v>42435.833333333336</c:v>
                </c:pt>
                <c:pt idx="141">
                  <c:v>42435.875</c:v>
                </c:pt>
                <c:pt idx="142">
                  <c:v>42435.916666666664</c:v>
                </c:pt>
                <c:pt idx="143">
                  <c:v>42435.958333333336</c:v>
                </c:pt>
                <c:pt idx="144">
                  <c:v>42436</c:v>
                </c:pt>
                <c:pt idx="145">
                  <c:v>42436.041666666664</c:v>
                </c:pt>
                <c:pt idx="146">
                  <c:v>42436.083333333336</c:v>
                </c:pt>
                <c:pt idx="147">
                  <c:v>42436.125</c:v>
                </c:pt>
                <c:pt idx="148">
                  <c:v>42436.166666666664</c:v>
                </c:pt>
                <c:pt idx="149">
                  <c:v>42436.208333333336</c:v>
                </c:pt>
                <c:pt idx="150">
                  <c:v>42436.25</c:v>
                </c:pt>
                <c:pt idx="151">
                  <c:v>42436.291666666664</c:v>
                </c:pt>
                <c:pt idx="152">
                  <c:v>42436.333333333336</c:v>
                </c:pt>
                <c:pt idx="153">
                  <c:v>42436.375</c:v>
                </c:pt>
                <c:pt idx="154">
                  <c:v>42436.416666666664</c:v>
                </c:pt>
                <c:pt idx="155">
                  <c:v>42436.458333333336</c:v>
                </c:pt>
                <c:pt idx="156">
                  <c:v>42436.5</c:v>
                </c:pt>
                <c:pt idx="157">
                  <c:v>42436.541666666664</c:v>
                </c:pt>
                <c:pt idx="158">
                  <c:v>42436.583333333336</c:v>
                </c:pt>
                <c:pt idx="159">
                  <c:v>42436.625</c:v>
                </c:pt>
                <c:pt idx="160">
                  <c:v>42436.666666666664</c:v>
                </c:pt>
                <c:pt idx="161">
                  <c:v>42436.708333333336</c:v>
                </c:pt>
                <c:pt idx="162">
                  <c:v>42436.75</c:v>
                </c:pt>
                <c:pt idx="163">
                  <c:v>42436.791666666664</c:v>
                </c:pt>
                <c:pt idx="164">
                  <c:v>42436.833333333336</c:v>
                </c:pt>
                <c:pt idx="165">
                  <c:v>42436.875</c:v>
                </c:pt>
                <c:pt idx="166">
                  <c:v>42436.916666666664</c:v>
                </c:pt>
                <c:pt idx="167">
                  <c:v>42436.958333333336</c:v>
                </c:pt>
                <c:pt idx="168">
                  <c:v>42437</c:v>
                </c:pt>
                <c:pt idx="169">
                  <c:v>42437.041666666664</c:v>
                </c:pt>
                <c:pt idx="170">
                  <c:v>42437.083333333336</c:v>
                </c:pt>
                <c:pt idx="171">
                  <c:v>42437.125</c:v>
                </c:pt>
                <c:pt idx="172">
                  <c:v>42437.166666666664</c:v>
                </c:pt>
                <c:pt idx="173">
                  <c:v>42437.208333333336</c:v>
                </c:pt>
                <c:pt idx="174">
                  <c:v>42437.25</c:v>
                </c:pt>
                <c:pt idx="175">
                  <c:v>42437.291666666664</c:v>
                </c:pt>
                <c:pt idx="176">
                  <c:v>42437.333333333336</c:v>
                </c:pt>
                <c:pt idx="177">
                  <c:v>42437.375</c:v>
                </c:pt>
                <c:pt idx="178">
                  <c:v>42437.416666666664</c:v>
                </c:pt>
                <c:pt idx="179">
                  <c:v>42437.458333333336</c:v>
                </c:pt>
                <c:pt idx="180">
                  <c:v>42437.5</c:v>
                </c:pt>
                <c:pt idx="181">
                  <c:v>42437.541666666664</c:v>
                </c:pt>
                <c:pt idx="182">
                  <c:v>42437.583333333336</c:v>
                </c:pt>
                <c:pt idx="183">
                  <c:v>42437.625</c:v>
                </c:pt>
                <c:pt idx="184">
                  <c:v>42437.666666666664</c:v>
                </c:pt>
                <c:pt idx="185">
                  <c:v>42437.708333333336</c:v>
                </c:pt>
                <c:pt idx="186">
                  <c:v>42437.75</c:v>
                </c:pt>
                <c:pt idx="187">
                  <c:v>42437.791666666664</c:v>
                </c:pt>
                <c:pt idx="188">
                  <c:v>42437.833333333336</c:v>
                </c:pt>
                <c:pt idx="189">
                  <c:v>42437.875</c:v>
                </c:pt>
                <c:pt idx="190">
                  <c:v>42437.916666666664</c:v>
                </c:pt>
                <c:pt idx="191">
                  <c:v>42437.958333333336</c:v>
                </c:pt>
                <c:pt idx="192">
                  <c:v>42438</c:v>
                </c:pt>
                <c:pt idx="193">
                  <c:v>42438.041666666664</c:v>
                </c:pt>
                <c:pt idx="194">
                  <c:v>42438.083333333336</c:v>
                </c:pt>
                <c:pt idx="195">
                  <c:v>42438.125</c:v>
                </c:pt>
                <c:pt idx="196">
                  <c:v>42438.166666666664</c:v>
                </c:pt>
                <c:pt idx="197">
                  <c:v>42438.208333333336</c:v>
                </c:pt>
                <c:pt idx="198">
                  <c:v>42438.25</c:v>
                </c:pt>
                <c:pt idx="199">
                  <c:v>42438.291666666664</c:v>
                </c:pt>
                <c:pt idx="200">
                  <c:v>42438.333333333336</c:v>
                </c:pt>
                <c:pt idx="201">
                  <c:v>42438.375</c:v>
                </c:pt>
                <c:pt idx="202">
                  <c:v>42438.416666666664</c:v>
                </c:pt>
                <c:pt idx="203">
                  <c:v>42438.458333333336</c:v>
                </c:pt>
                <c:pt idx="204">
                  <c:v>42438.5</c:v>
                </c:pt>
                <c:pt idx="205">
                  <c:v>42438.541666666664</c:v>
                </c:pt>
                <c:pt idx="206">
                  <c:v>42438.583333333336</c:v>
                </c:pt>
                <c:pt idx="207">
                  <c:v>42438.625</c:v>
                </c:pt>
                <c:pt idx="208">
                  <c:v>42438.666666666664</c:v>
                </c:pt>
                <c:pt idx="209">
                  <c:v>42438.708333333336</c:v>
                </c:pt>
                <c:pt idx="210">
                  <c:v>42438.75</c:v>
                </c:pt>
                <c:pt idx="211">
                  <c:v>42438.791666666664</c:v>
                </c:pt>
                <c:pt idx="212">
                  <c:v>42438.833333333336</c:v>
                </c:pt>
                <c:pt idx="213">
                  <c:v>42438.875</c:v>
                </c:pt>
                <c:pt idx="214">
                  <c:v>42438.916666666664</c:v>
                </c:pt>
                <c:pt idx="215">
                  <c:v>42438.958333333336</c:v>
                </c:pt>
                <c:pt idx="216">
                  <c:v>42439</c:v>
                </c:pt>
                <c:pt idx="217">
                  <c:v>42439.041666666664</c:v>
                </c:pt>
                <c:pt idx="218">
                  <c:v>42439.083333333336</c:v>
                </c:pt>
                <c:pt idx="219">
                  <c:v>42439.125</c:v>
                </c:pt>
                <c:pt idx="220">
                  <c:v>42439.166666666664</c:v>
                </c:pt>
                <c:pt idx="221">
                  <c:v>42439.208333333336</c:v>
                </c:pt>
                <c:pt idx="222">
                  <c:v>42439.25</c:v>
                </c:pt>
                <c:pt idx="223">
                  <c:v>42439.291666666664</c:v>
                </c:pt>
                <c:pt idx="224">
                  <c:v>42439.333333333336</c:v>
                </c:pt>
                <c:pt idx="225">
                  <c:v>42439.375</c:v>
                </c:pt>
                <c:pt idx="226">
                  <c:v>42439.416666666664</c:v>
                </c:pt>
                <c:pt idx="227">
                  <c:v>42439.458333333336</c:v>
                </c:pt>
                <c:pt idx="228">
                  <c:v>42439.5</c:v>
                </c:pt>
                <c:pt idx="229">
                  <c:v>42439.541666666664</c:v>
                </c:pt>
                <c:pt idx="230">
                  <c:v>42439.583333333336</c:v>
                </c:pt>
                <c:pt idx="231">
                  <c:v>42439.625</c:v>
                </c:pt>
                <c:pt idx="232">
                  <c:v>42439.666666666664</c:v>
                </c:pt>
                <c:pt idx="233">
                  <c:v>42439.708333333336</c:v>
                </c:pt>
                <c:pt idx="234">
                  <c:v>42439.75</c:v>
                </c:pt>
                <c:pt idx="235">
                  <c:v>42439.791666666664</c:v>
                </c:pt>
                <c:pt idx="236">
                  <c:v>42439.833333333336</c:v>
                </c:pt>
                <c:pt idx="237">
                  <c:v>42439.875</c:v>
                </c:pt>
                <c:pt idx="238">
                  <c:v>42439.916666666664</c:v>
                </c:pt>
                <c:pt idx="239">
                  <c:v>42439.958333333336</c:v>
                </c:pt>
                <c:pt idx="240">
                  <c:v>42440</c:v>
                </c:pt>
                <c:pt idx="241">
                  <c:v>42440.041666666664</c:v>
                </c:pt>
                <c:pt idx="242">
                  <c:v>42440.083333333336</c:v>
                </c:pt>
                <c:pt idx="243">
                  <c:v>42440.125</c:v>
                </c:pt>
                <c:pt idx="244">
                  <c:v>42440.166666666664</c:v>
                </c:pt>
                <c:pt idx="245">
                  <c:v>42440.208333333336</c:v>
                </c:pt>
                <c:pt idx="246">
                  <c:v>42440.25</c:v>
                </c:pt>
                <c:pt idx="247">
                  <c:v>42440.291666666664</c:v>
                </c:pt>
                <c:pt idx="248">
                  <c:v>42440.333333333336</c:v>
                </c:pt>
                <c:pt idx="249">
                  <c:v>42440.375</c:v>
                </c:pt>
                <c:pt idx="250">
                  <c:v>42440.416666666664</c:v>
                </c:pt>
                <c:pt idx="251">
                  <c:v>42440.458333333336</c:v>
                </c:pt>
                <c:pt idx="252">
                  <c:v>42440.5</c:v>
                </c:pt>
                <c:pt idx="253">
                  <c:v>42440.541666666664</c:v>
                </c:pt>
                <c:pt idx="254">
                  <c:v>42440.583333333336</c:v>
                </c:pt>
                <c:pt idx="255">
                  <c:v>42440.625</c:v>
                </c:pt>
                <c:pt idx="256">
                  <c:v>42440.666666666664</c:v>
                </c:pt>
                <c:pt idx="257">
                  <c:v>42440.708333333336</c:v>
                </c:pt>
                <c:pt idx="258">
                  <c:v>42440.75</c:v>
                </c:pt>
                <c:pt idx="259">
                  <c:v>42440.791666666664</c:v>
                </c:pt>
                <c:pt idx="260">
                  <c:v>42440.833333333336</c:v>
                </c:pt>
                <c:pt idx="261">
                  <c:v>42440.875</c:v>
                </c:pt>
                <c:pt idx="262">
                  <c:v>42440.916666666664</c:v>
                </c:pt>
                <c:pt idx="263">
                  <c:v>42440.958333333336</c:v>
                </c:pt>
                <c:pt idx="264">
                  <c:v>42441</c:v>
                </c:pt>
                <c:pt idx="265">
                  <c:v>42441.041666666664</c:v>
                </c:pt>
                <c:pt idx="266">
                  <c:v>42441.083333333336</c:v>
                </c:pt>
                <c:pt idx="267">
                  <c:v>42441.125</c:v>
                </c:pt>
                <c:pt idx="268">
                  <c:v>42441.166666666664</c:v>
                </c:pt>
                <c:pt idx="269">
                  <c:v>42441.208333333336</c:v>
                </c:pt>
                <c:pt idx="270">
                  <c:v>42441.25</c:v>
                </c:pt>
                <c:pt idx="271">
                  <c:v>42441.291666666664</c:v>
                </c:pt>
                <c:pt idx="272">
                  <c:v>42441.333333333336</c:v>
                </c:pt>
                <c:pt idx="273">
                  <c:v>42441.375</c:v>
                </c:pt>
                <c:pt idx="274">
                  <c:v>42441.416666666664</c:v>
                </c:pt>
                <c:pt idx="275">
                  <c:v>42441.458333333336</c:v>
                </c:pt>
                <c:pt idx="276">
                  <c:v>42441.5</c:v>
                </c:pt>
                <c:pt idx="277">
                  <c:v>42441.541666666664</c:v>
                </c:pt>
                <c:pt idx="278">
                  <c:v>42441.583333333336</c:v>
                </c:pt>
                <c:pt idx="279">
                  <c:v>42441.625</c:v>
                </c:pt>
                <c:pt idx="280">
                  <c:v>42441.666666666664</c:v>
                </c:pt>
                <c:pt idx="281">
                  <c:v>42441.708333333336</c:v>
                </c:pt>
                <c:pt idx="282">
                  <c:v>42441.75</c:v>
                </c:pt>
                <c:pt idx="283">
                  <c:v>42441.791666666664</c:v>
                </c:pt>
                <c:pt idx="284">
                  <c:v>42441.833333333336</c:v>
                </c:pt>
                <c:pt idx="285">
                  <c:v>42441.875</c:v>
                </c:pt>
                <c:pt idx="286">
                  <c:v>42441.916666666664</c:v>
                </c:pt>
                <c:pt idx="287">
                  <c:v>42441.958333333336</c:v>
                </c:pt>
                <c:pt idx="288">
                  <c:v>42442</c:v>
                </c:pt>
                <c:pt idx="289">
                  <c:v>42442.041666666664</c:v>
                </c:pt>
                <c:pt idx="290">
                  <c:v>42442.083333333336</c:v>
                </c:pt>
                <c:pt idx="291">
                  <c:v>42442.125</c:v>
                </c:pt>
                <c:pt idx="292">
                  <c:v>42442.166666666664</c:v>
                </c:pt>
                <c:pt idx="293">
                  <c:v>42442.208333333336</c:v>
                </c:pt>
                <c:pt idx="294">
                  <c:v>42442.25</c:v>
                </c:pt>
                <c:pt idx="295">
                  <c:v>42442.291666666664</c:v>
                </c:pt>
                <c:pt idx="296">
                  <c:v>42442.333333333336</c:v>
                </c:pt>
                <c:pt idx="297">
                  <c:v>42442.375</c:v>
                </c:pt>
                <c:pt idx="298">
                  <c:v>42442.416666666664</c:v>
                </c:pt>
                <c:pt idx="299">
                  <c:v>42442.458333333336</c:v>
                </c:pt>
                <c:pt idx="300">
                  <c:v>42442.5</c:v>
                </c:pt>
                <c:pt idx="301">
                  <c:v>42442.541666666664</c:v>
                </c:pt>
                <c:pt idx="302">
                  <c:v>42442.583333333336</c:v>
                </c:pt>
                <c:pt idx="303">
                  <c:v>42442.625</c:v>
                </c:pt>
                <c:pt idx="304">
                  <c:v>42442.666666666664</c:v>
                </c:pt>
                <c:pt idx="305">
                  <c:v>42442.708333333336</c:v>
                </c:pt>
                <c:pt idx="306">
                  <c:v>42442.75</c:v>
                </c:pt>
                <c:pt idx="307">
                  <c:v>42442.791666666664</c:v>
                </c:pt>
                <c:pt idx="308">
                  <c:v>42442.833333333336</c:v>
                </c:pt>
                <c:pt idx="309">
                  <c:v>42442.875</c:v>
                </c:pt>
                <c:pt idx="310">
                  <c:v>42442.916666666664</c:v>
                </c:pt>
                <c:pt idx="311">
                  <c:v>42442.958333333336</c:v>
                </c:pt>
                <c:pt idx="312">
                  <c:v>42443</c:v>
                </c:pt>
                <c:pt idx="313">
                  <c:v>42443.041666666664</c:v>
                </c:pt>
                <c:pt idx="314">
                  <c:v>42443.083333333336</c:v>
                </c:pt>
                <c:pt idx="315">
                  <c:v>42443.125</c:v>
                </c:pt>
                <c:pt idx="316">
                  <c:v>42443.166666666664</c:v>
                </c:pt>
                <c:pt idx="317">
                  <c:v>42443.208333333336</c:v>
                </c:pt>
                <c:pt idx="318">
                  <c:v>42443.25</c:v>
                </c:pt>
                <c:pt idx="319">
                  <c:v>42443.291666666664</c:v>
                </c:pt>
                <c:pt idx="320">
                  <c:v>42443.333333333336</c:v>
                </c:pt>
                <c:pt idx="321">
                  <c:v>42443.375</c:v>
                </c:pt>
                <c:pt idx="322">
                  <c:v>42443.416666666664</c:v>
                </c:pt>
                <c:pt idx="323">
                  <c:v>42443.458333333336</c:v>
                </c:pt>
                <c:pt idx="324">
                  <c:v>42443.5</c:v>
                </c:pt>
                <c:pt idx="325">
                  <c:v>42443.541666666664</c:v>
                </c:pt>
                <c:pt idx="326">
                  <c:v>42443.583333333336</c:v>
                </c:pt>
                <c:pt idx="327">
                  <c:v>42443.625</c:v>
                </c:pt>
                <c:pt idx="328">
                  <c:v>42443.666666666664</c:v>
                </c:pt>
                <c:pt idx="329">
                  <c:v>42443.708333333336</c:v>
                </c:pt>
                <c:pt idx="330">
                  <c:v>42443.75</c:v>
                </c:pt>
                <c:pt idx="331">
                  <c:v>42443.791666666664</c:v>
                </c:pt>
                <c:pt idx="332">
                  <c:v>42443.833333333336</c:v>
                </c:pt>
                <c:pt idx="333">
                  <c:v>42443.875</c:v>
                </c:pt>
                <c:pt idx="334">
                  <c:v>42443.916666666664</c:v>
                </c:pt>
                <c:pt idx="335">
                  <c:v>42443.958333333336</c:v>
                </c:pt>
                <c:pt idx="336">
                  <c:v>42444</c:v>
                </c:pt>
                <c:pt idx="337">
                  <c:v>42444.041666666664</c:v>
                </c:pt>
                <c:pt idx="338">
                  <c:v>42444.083333333336</c:v>
                </c:pt>
                <c:pt idx="339">
                  <c:v>42444.125</c:v>
                </c:pt>
                <c:pt idx="340">
                  <c:v>42444.166666666664</c:v>
                </c:pt>
                <c:pt idx="341">
                  <c:v>42444.208333333336</c:v>
                </c:pt>
                <c:pt idx="342">
                  <c:v>42444.25</c:v>
                </c:pt>
                <c:pt idx="343">
                  <c:v>42444.291666666664</c:v>
                </c:pt>
                <c:pt idx="344">
                  <c:v>42444.333333333336</c:v>
                </c:pt>
                <c:pt idx="345">
                  <c:v>42444.375</c:v>
                </c:pt>
                <c:pt idx="346">
                  <c:v>42444.416666666664</c:v>
                </c:pt>
                <c:pt idx="347">
                  <c:v>42444.458333333336</c:v>
                </c:pt>
                <c:pt idx="348">
                  <c:v>42444.5</c:v>
                </c:pt>
                <c:pt idx="349">
                  <c:v>42444.541666666664</c:v>
                </c:pt>
                <c:pt idx="350">
                  <c:v>42444.583333333336</c:v>
                </c:pt>
                <c:pt idx="351">
                  <c:v>42444.625</c:v>
                </c:pt>
                <c:pt idx="352">
                  <c:v>42444.666666666664</c:v>
                </c:pt>
                <c:pt idx="353">
                  <c:v>42444.708333333336</c:v>
                </c:pt>
                <c:pt idx="354">
                  <c:v>42444.75</c:v>
                </c:pt>
                <c:pt idx="355">
                  <c:v>42444.791666666664</c:v>
                </c:pt>
                <c:pt idx="356">
                  <c:v>42444.833333333336</c:v>
                </c:pt>
                <c:pt idx="357">
                  <c:v>42444.875</c:v>
                </c:pt>
                <c:pt idx="358">
                  <c:v>42444.916666666664</c:v>
                </c:pt>
                <c:pt idx="359">
                  <c:v>42444.958333333336</c:v>
                </c:pt>
                <c:pt idx="360">
                  <c:v>42445</c:v>
                </c:pt>
                <c:pt idx="361">
                  <c:v>42445.041666666664</c:v>
                </c:pt>
                <c:pt idx="362">
                  <c:v>42445.083333333336</c:v>
                </c:pt>
                <c:pt idx="363">
                  <c:v>42445.125</c:v>
                </c:pt>
                <c:pt idx="364">
                  <c:v>42445.166666666664</c:v>
                </c:pt>
                <c:pt idx="365">
                  <c:v>42445.208333333336</c:v>
                </c:pt>
                <c:pt idx="366">
                  <c:v>42445.25</c:v>
                </c:pt>
                <c:pt idx="367">
                  <c:v>42445.291666666664</c:v>
                </c:pt>
                <c:pt idx="368">
                  <c:v>42445.333333333336</c:v>
                </c:pt>
                <c:pt idx="369">
                  <c:v>42445.375</c:v>
                </c:pt>
                <c:pt idx="370">
                  <c:v>42445.416666666664</c:v>
                </c:pt>
                <c:pt idx="371">
                  <c:v>42445.458333333336</c:v>
                </c:pt>
                <c:pt idx="372">
                  <c:v>42445.5</c:v>
                </c:pt>
                <c:pt idx="373">
                  <c:v>42445.541666666664</c:v>
                </c:pt>
                <c:pt idx="374">
                  <c:v>42445.583333333336</c:v>
                </c:pt>
                <c:pt idx="375">
                  <c:v>42445.625</c:v>
                </c:pt>
                <c:pt idx="376">
                  <c:v>42445.666666666664</c:v>
                </c:pt>
                <c:pt idx="377">
                  <c:v>42445.708333333336</c:v>
                </c:pt>
                <c:pt idx="378">
                  <c:v>42445.75</c:v>
                </c:pt>
                <c:pt idx="379">
                  <c:v>42445.791666666664</c:v>
                </c:pt>
                <c:pt idx="380">
                  <c:v>42445.833333333336</c:v>
                </c:pt>
                <c:pt idx="381">
                  <c:v>42445.875</c:v>
                </c:pt>
                <c:pt idx="382">
                  <c:v>42445.916666666664</c:v>
                </c:pt>
                <c:pt idx="383">
                  <c:v>42445.958333333336</c:v>
                </c:pt>
                <c:pt idx="384">
                  <c:v>42446</c:v>
                </c:pt>
                <c:pt idx="385">
                  <c:v>42446.041666666664</c:v>
                </c:pt>
                <c:pt idx="386">
                  <c:v>42446.083333333336</c:v>
                </c:pt>
                <c:pt idx="387">
                  <c:v>42446.125</c:v>
                </c:pt>
                <c:pt idx="388">
                  <c:v>42446.166666666664</c:v>
                </c:pt>
                <c:pt idx="389">
                  <c:v>42446.208333333336</c:v>
                </c:pt>
                <c:pt idx="390">
                  <c:v>42446.25</c:v>
                </c:pt>
                <c:pt idx="391">
                  <c:v>42446.291666666664</c:v>
                </c:pt>
                <c:pt idx="392">
                  <c:v>42446.333333333336</c:v>
                </c:pt>
                <c:pt idx="393">
                  <c:v>42446.375</c:v>
                </c:pt>
                <c:pt idx="394">
                  <c:v>42446.416666666664</c:v>
                </c:pt>
                <c:pt idx="395">
                  <c:v>42446.458333333336</c:v>
                </c:pt>
                <c:pt idx="396">
                  <c:v>42446.5</c:v>
                </c:pt>
                <c:pt idx="397">
                  <c:v>42446.541666666664</c:v>
                </c:pt>
                <c:pt idx="398">
                  <c:v>42446.583333333336</c:v>
                </c:pt>
                <c:pt idx="399">
                  <c:v>42446.625</c:v>
                </c:pt>
                <c:pt idx="400">
                  <c:v>42446.666666666664</c:v>
                </c:pt>
                <c:pt idx="401">
                  <c:v>42446.708333333336</c:v>
                </c:pt>
                <c:pt idx="402">
                  <c:v>42446.75</c:v>
                </c:pt>
                <c:pt idx="403">
                  <c:v>42446.791666666664</c:v>
                </c:pt>
                <c:pt idx="404">
                  <c:v>42446.833333333336</c:v>
                </c:pt>
                <c:pt idx="405">
                  <c:v>42446.875</c:v>
                </c:pt>
                <c:pt idx="406">
                  <c:v>42446.916666666664</c:v>
                </c:pt>
                <c:pt idx="407">
                  <c:v>42446.958333333336</c:v>
                </c:pt>
                <c:pt idx="408">
                  <c:v>42447</c:v>
                </c:pt>
                <c:pt idx="409">
                  <c:v>42447.041666666664</c:v>
                </c:pt>
                <c:pt idx="410">
                  <c:v>42447.083333333336</c:v>
                </c:pt>
                <c:pt idx="411">
                  <c:v>42447.125</c:v>
                </c:pt>
                <c:pt idx="412">
                  <c:v>42447.166666666664</c:v>
                </c:pt>
                <c:pt idx="413">
                  <c:v>42447.208333333336</c:v>
                </c:pt>
                <c:pt idx="414">
                  <c:v>42447.25</c:v>
                </c:pt>
                <c:pt idx="415">
                  <c:v>42447.291666666664</c:v>
                </c:pt>
                <c:pt idx="416">
                  <c:v>42447.333333333336</c:v>
                </c:pt>
                <c:pt idx="417">
                  <c:v>42447.375</c:v>
                </c:pt>
                <c:pt idx="418">
                  <c:v>42447.416666666664</c:v>
                </c:pt>
                <c:pt idx="419">
                  <c:v>42447.458333333336</c:v>
                </c:pt>
                <c:pt idx="420">
                  <c:v>42447.5</c:v>
                </c:pt>
                <c:pt idx="421">
                  <c:v>42447.541666666664</c:v>
                </c:pt>
                <c:pt idx="422">
                  <c:v>42447.583333333336</c:v>
                </c:pt>
                <c:pt idx="423">
                  <c:v>42447.625</c:v>
                </c:pt>
                <c:pt idx="424">
                  <c:v>42447.666666666664</c:v>
                </c:pt>
                <c:pt idx="425">
                  <c:v>42447.708333333336</c:v>
                </c:pt>
                <c:pt idx="426">
                  <c:v>42447.75</c:v>
                </c:pt>
                <c:pt idx="427">
                  <c:v>42447.791666666664</c:v>
                </c:pt>
                <c:pt idx="428">
                  <c:v>42447.833333333336</c:v>
                </c:pt>
                <c:pt idx="429">
                  <c:v>42447.875</c:v>
                </c:pt>
                <c:pt idx="430">
                  <c:v>42447.916666666664</c:v>
                </c:pt>
                <c:pt idx="431">
                  <c:v>42447.958333333336</c:v>
                </c:pt>
                <c:pt idx="432">
                  <c:v>42448</c:v>
                </c:pt>
                <c:pt idx="433">
                  <c:v>42448.041666666664</c:v>
                </c:pt>
                <c:pt idx="434">
                  <c:v>42448.083333333336</c:v>
                </c:pt>
                <c:pt idx="435">
                  <c:v>42448.125</c:v>
                </c:pt>
                <c:pt idx="436">
                  <c:v>42448.166666666664</c:v>
                </c:pt>
                <c:pt idx="437">
                  <c:v>42448.208333333336</c:v>
                </c:pt>
                <c:pt idx="438">
                  <c:v>42448.25</c:v>
                </c:pt>
                <c:pt idx="439">
                  <c:v>42448.291666666664</c:v>
                </c:pt>
                <c:pt idx="440">
                  <c:v>42448.333333333336</c:v>
                </c:pt>
                <c:pt idx="441">
                  <c:v>42448.375</c:v>
                </c:pt>
                <c:pt idx="442">
                  <c:v>42448.416666666664</c:v>
                </c:pt>
                <c:pt idx="443">
                  <c:v>42448.458333333336</c:v>
                </c:pt>
                <c:pt idx="444">
                  <c:v>42448.5</c:v>
                </c:pt>
                <c:pt idx="445">
                  <c:v>42448.541666666664</c:v>
                </c:pt>
                <c:pt idx="446">
                  <c:v>42448.583333333336</c:v>
                </c:pt>
                <c:pt idx="447">
                  <c:v>42448.625</c:v>
                </c:pt>
                <c:pt idx="448">
                  <c:v>42448.666666666664</c:v>
                </c:pt>
                <c:pt idx="449">
                  <c:v>42448.708333333336</c:v>
                </c:pt>
                <c:pt idx="450">
                  <c:v>42448.75</c:v>
                </c:pt>
                <c:pt idx="451">
                  <c:v>42448.791666666664</c:v>
                </c:pt>
                <c:pt idx="452">
                  <c:v>42448.833333333336</c:v>
                </c:pt>
                <c:pt idx="453">
                  <c:v>42448.875</c:v>
                </c:pt>
                <c:pt idx="454">
                  <c:v>42448.916666666664</c:v>
                </c:pt>
                <c:pt idx="455">
                  <c:v>42448.958333333336</c:v>
                </c:pt>
                <c:pt idx="456">
                  <c:v>42449</c:v>
                </c:pt>
                <c:pt idx="457">
                  <c:v>42449.041666666664</c:v>
                </c:pt>
                <c:pt idx="458">
                  <c:v>42449.083333333336</c:v>
                </c:pt>
                <c:pt idx="459">
                  <c:v>42449.125</c:v>
                </c:pt>
                <c:pt idx="460">
                  <c:v>42449.166666666664</c:v>
                </c:pt>
                <c:pt idx="461">
                  <c:v>42449.208333333336</c:v>
                </c:pt>
                <c:pt idx="462">
                  <c:v>42449.25</c:v>
                </c:pt>
                <c:pt idx="463">
                  <c:v>42449.291666666664</c:v>
                </c:pt>
                <c:pt idx="464">
                  <c:v>42449.333333333336</c:v>
                </c:pt>
                <c:pt idx="465">
                  <c:v>42449.375</c:v>
                </c:pt>
                <c:pt idx="466">
                  <c:v>42449.416666666664</c:v>
                </c:pt>
                <c:pt idx="467">
                  <c:v>42449.458333333336</c:v>
                </c:pt>
                <c:pt idx="468">
                  <c:v>42449.5</c:v>
                </c:pt>
                <c:pt idx="469">
                  <c:v>42449.541666666664</c:v>
                </c:pt>
                <c:pt idx="470">
                  <c:v>42449.583333333336</c:v>
                </c:pt>
                <c:pt idx="471">
                  <c:v>42449.625</c:v>
                </c:pt>
                <c:pt idx="472">
                  <c:v>42449.666666666664</c:v>
                </c:pt>
                <c:pt idx="473">
                  <c:v>42449.708333333336</c:v>
                </c:pt>
                <c:pt idx="474">
                  <c:v>42449.75</c:v>
                </c:pt>
                <c:pt idx="475">
                  <c:v>42449.791666666664</c:v>
                </c:pt>
                <c:pt idx="476">
                  <c:v>42449.833333333336</c:v>
                </c:pt>
                <c:pt idx="477">
                  <c:v>42449.875</c:v>
                </c:pt>
                <c:pt idx="478">
                  <c:v>42449.916666666664</c:v>
                </c:pt>
                <c:pt idx="479">
                  <c:v>42449.958333333336</c:v>
                </c:pt>
                <c:pt idx="480">
                  <c:v>42450</c:v>
                </c:pt>
                <c:pt idx="481">
                  <c:v>42450.041666666664</c:v>
                </c:pt>
                <c:pt idx="482">
                  <c:v>42450.083333333336</c:v>
                </c:pt>
                <c:pt idx="483">
                  <c:v>42450.125</c:v>
                </c:pt>
                <c:pt idx="484">
                  <c:v>42450.166666666664</c:v>
                </c:pt>
                <c:pt idx="485">
                  <c:v>42450.208333333336</c:v>
                </c:pt>
                <c:pt idx="486">
                  <c:v>42450.25</c:v>
                </c:pt>
                <c:pt idx="487">
                  <c:v>42450.291666666664</c:v>
                </c:pt>
                <c:pt idx="488">
                  <c:v>42450.333333333336</c:v>
                </c:pt>
                <c:pt idx="489">
                  <c:v>42450.375</c:v>
                </c:pt>
                <c:pt idx="490">
                  <c:v>42450.416666666664</c:v>
                </c:pt>
                <c:pt idx="491">
                  <c:v>42450.458333333336</c:v>
                </c:pt>
                <c:pt idx="492">
                  <c:v>42450.5</c:v>
                </c:pt>
                <c:pt idx="493">
                  <c:v>42450.541666666664</c:v>
                </c:pt>
                <c:pt idx="494">
                  <c:v>42450.583333333336</c:v>
                </c:pt>
                <c:pt idx="495">
                  <c:v>42450.625</c:v>
                </c:pt>
                <c:pt idx="496">
                  <c:v>42450.666666666664</c:v>
                </c:pt>
                <c:pt idx="497">
                  <c:v>42450.708333333336</c:v>
                </c:pt>
                <c:pt idx="498">
                  <c:v>42450.75</c:v>
                </c:pt>
                <c:pt idx="499">
                  <c:v>42450.791666666664</c:v>
                </c:pt>
                <c:pt idx="500">
                  <c:v>42450.833333333336</c:v>
                </c:pt>
                <c:pt idx="501">
                  <c:v>42450.875</c:v>
                </c:pt>
                <c:pt idx="502">
                  <c:v>42450.916666666664</c:v>
                </c:pt>
                <c:pt idx="503">
                  <c:v>42450.958333333336</c:v>
                </c:pt>
                <c:pt idx="504">
                  <c:v>42451</c:v>
                </c:pt>
                <c:pt idx="505">
                  <c:v>42451.041666666664</c:v>
                </c:pt>
                <c:pt idx="506">
                  <c:v>42451.083333333336</c:v>
                </c:pt>
                <c:pt idx="507">
                  <c:v>42451.125</c:v>
                </c:pt>
                <c:pt idx="508">
                  <c:v>42451.166666666664</c:v>
                </c:pt>
                <c:pt idx="509">
                  <c:v>42451.208333333336</c:v>
                </c:pt>
                <c:pt idx="510">
                  <c:v>42451.25</c:v>
                </c:pt>
                <c:pt idx="511">
                  <c:v>42451.291666666664</c:v>
                </c:pt>
                <c:pt idx="512">
                  <c:v>42451.333333333336</c:v>
                </c:pt>
                <c:pt idx="513">
                  <c:v>42451.375</c:v>
                </c:pt>
                <c:pt idx="514">
                  <c:v>42451.416666666664</c:v>
                </c:pt>
                <c:pt idx="515">
                  <c:v>42451.458333333336</c:v>
                </c:pt>
                <c:pt idx="516">
                  <c:v>42451.5</c:v>
                </c:pt>
                <c:pt idx="517">
                  <c:v>42451.541666666664</c:v>
                </c:pt>
                <c:pt idx="518">
                  <c:v>42451.583333333336</c:v>
                </c:pt>
                <c:pt idx="519">
                  <c:v>42451.625</c:v>
                </c:pt>
                <c:pt idx="520">
                  <c:v>42451.666666666664</c:v>
                </c:pt>
                <c:pt idx="521">
                  <c:v>42451.708333333336</c:v>
                </c:pt>
                <c:pt idx="522">
                  <c:v>42451.75</c:v>
                </c:pt>
                <c:pt idx="523">
                  <c:v>42451.791666666664</c:v>
                </c:pt>
                <c:pt idx="524">
                  <c:v>42451.833333333336</c:v>
                </c:pt>
                <c:pt idx="525">
                  <c:v>42451.875</c:v>
                </c:pt>
                <c:pt idx="526">
                  <c:v>42451.916666666664</c:v>
                </c:pt>
                <c:pt idx="527">
                  <c:v>42451.958333333336</c:v>
                </c:pt>
                <c:pt idx="528">
                  <c:v>42452</c:v>
                </c:pt>
                <c:pt idx="529">
                  <c:v>42452.041666666664</c:v>
                </c:pt>
                <c:pt idx="530">
                  <c:v>42452.083333333336</c:v>
                </c:pt>
                <c:pt idx="531">
                  <c:v>42452.125</c:v>
                </c:pt>
                <c:pt idx="532">
                  <c:v>42452.166666666664</c:v>
                </c:pt>
                <c:pt idx="533">
                  <c:v>42452.208333333336</c:v>
                </c:pt>
                <c:pt idx="534">
                  <c:v>42452.25</c:v>
                </c:pt>
                <c:pt idx="535">
                  <c:v>42452.291666666664</c:v>
                </c:pt>
                <c:pt idx="536">
                  <c:v>42452.333333333336</c:v>
                </c:pt>
                <c:pt idx="537">
                  <c:v>42452.375</c:v>
                </c:pt>
                <c:pt idx="538">
                  <c:v>42452.416666666664</c:v>
                </c:pt>
                <c:pt idx="539">
                  <c:v>42452.458333333336</c:v>
                </c:pt>
                <c:pt idx="540">
                  <c:v>42452.5</c:v>
                </c:pt>
                <c:pt idx="541">
                  <c:v>42452.541666666664</c:v>
                </c:pt>
                <c:pt idx="542">
                  <c:v>42452.583333333336</c:v>
                </c:pt>
                <c:pt idx="543">
                  <c:v>42452.625</c:v>
                </c:pt>
                <c:pt idx="544">
                  <c:v>42452.666666666664</c:v>
                </c:pt>
                <c:pt idx="545">
                  <c:v>42452.708333333336</c:v>
                </c:pt>
                <c:pt idx="546">
                  <c:v>42452.75</c:v>
                </c:pt>
                <c:pt idx="547">
                  <c:v>42452.791666666664</c:v>
                </c:pt>
                <c:pt idx="548">
                  <c:v>42452.833333333336</c:v>
                </c:pt>
                <c:pt idx="549">
                  <c:v>42452.875</c:v>
                </c:pt>
                <c:pt idx="550">
                  <c:v>42452.916666666664</c:v>
                </c:pt>
                <c:pt idx="551">
                  <c:v>42452.958333333336</c:v>
                </c:pt>
                <c:pt idx="552">
                  <c:v>42453</c:v>
                </c:pt>
                <c:pt idx="553">
                  <c:v>42453.041666666664</c:v>
                </c:pt>
                <c:pt idx="554">
                  <c:v>42453.083333333336</c:v>
                </c:pt>
                <c:pt idx="555">
                  <c:v>42453.125</c:v>
                </c:pt>
                <c:pt idx="556">
                  <c:v>42453.166666666664</c:v>
                </c:pt>
                <c:pt idx="557">
                  <c:v>42453.208333333336</c:v>
                </c:pt>
                <c:pt idx="558">
                  <c:v>42453.25</c:v>
                </c:pt>
                <c:pt idx="559">
                  <c:v>42453.291666666664</c:v>
                </c:pt>
                <c:pt idx="560">
                  <c:v>42453.333333333336</c:v>
                </c:pt>
                <c:pt idx="561">
                  <c:v>42453.375</c:v>
                </c:pt>
                <c:pt idx="562">
                  <c:v>42453.416666666664</c:v>
                </c:pt>
                <c:pt idx="563">
                  <c:v>42453.458333333336</c:v>
                </c:pt>
                <c:pt idx="564">
                  <c:v>42453.5</c:v>
                </c:pt>
                <c:pt idx="565">
                  <c:v>42453.541666666664</c:v>
                </c:pt>
                <c:pt idx="566">
                  <c:v>42453.583333333336</c:v>
                </c:pt>
                <c:pt idx="567">
                  <c:v>42453.625</c:v>
                </c:pt>
                <c:pt idx="568">
                  <c:v>42453.666666666664</c:v>
                </c:pt>
                <c:pt idx="569">
                  <c:v>42453.708333333336</c:v>
                </c:pt>
                <c:pt idx="570">
                  <c:v>42453.75</c:v>
                </c:pt>
                <c:pt idx="571">
                  <c:v>42453.791666666664</c:v>
                </c:pt>
                <c:pt idx="572">
                  <c:v>42453.833333333336</c:v>
                </c:pt>
                <c:pt idx="573">
                  <c:v>42453.875</c:v>
                </c:pt>
                <c:pt idx="574">
                  <c:v>42453.916666666664</c:v>
                </c:pt>
                <c:pt idx="575">
                  <c:v>42453.958333333336</c:v>
                </c:pt>
                <c:pt idx="576">
                  <c:v>42454</c:v>
                </c:pt>
                <c:pt idx="577">
                  <c:v>42454.041666666664</c:v>
                </c:pt>
                <c:pt idx="578">
                  <c:v>42454.083333333336</c:v>
                </c:pt>
                <c:pt idx="579">
                  <c:v>42454.125</c:v>
                </c:pt>
                <c:pt idx="580">
                  <c:v>42454.166666666664</c:v>
                </c:pt>
                <c:pt idx="581">
                  <c:v>42454.208333333336</c:v>
                </c:pt>
                <c:pt idx="582">
                  <c:v>42454.25</c:v>
                </c:pt>
                <c:pt idx="583">
                  <c:v>42454.291666666664</c:v>
                </c:pt>
                <c:pt idx="584">
                  <c:v>42454.333333333336</c:v>
                </c:pt>
                <c:pt idx="585">
                  <c:v>42454.375</c:v>
                </c:pt>
                <c:pt idx="586">
                  <c:v>42454.416666666664</c:v>
                </c:pt>
                <c:pt idx="587">
                  <c:v>42454.458333333336</c:v>
                </c:pt>
                <c:pt idx="588">
                  <c:v>42454.5</c:v>
                </c:pt>
                <c:pt idx="589">
                  <c:v>42454.541666666664</c:v>
                </c:pt>
                <c:pt idx="590">
                  <c:v>42454.583333333336</c:v>
                </c:pt>
                <c:pt idx="591">
                  <c:v>42454.625</c:v>
                </c:pt>
                <c:pt idx="592">
                  <c:v>42454.666666666664</c:v>
                </c:pt>
                <c:pt idx="593">
                  <c:v>42454.708333333336</c:v>
                </c:pt>
                <c:pt idx="594">
                  <c:v>42454.75</c:v>
                </c:pt>
                <c:pt idx="595">
                  <c:v>42454.791666666664</c:v>
                </c:pt>
                <c:pt idx="596">
                  <c:v>42454.833333333336</c:v>
                </c:pt>
                <c:pt idx="597">
                  <c:v>42454.875</c:v>
                </c:pt>
                <c:pt idx="598">
                  <c:v>42454.916666666664</c:v>
                </c:pt>
                <c:pt idx="599">
                  <c:v>42454.958333333336</c:v>
                </c:pt>
                <c:pt idx="600">
                  <c:v>42455</c:v>
                </c:pt>
                <c:pt idx="601">
                  <c:v>42455.041666666664</c:v>
                </c:pt>
                <c:pt idx="602">
                  <c:v>42455.083333333336</c:v>
                </c:pt>
                <c:pt idx="603">
                  <c:v>42455.125</c:v>
                </c:pt>
                <c:pt idx="604">
                  <c:v>42455.166666666664</c:v>
                </c:pt>
                <c:pt idx="605">
                  <c:v>42455.208333333336</c:v>
                </c:pt>
                <c:pt idx="606">
                  <c:v>42455.25</c:v>
                </c:pt>
                <c:pt idx="607">
                  <c:v>42455.291666666664</c:v>
                </c:pt>
                <c:pt idx="608">
                  <c:v>42455.333333333336</c:v>
                </c:pt>
                <c:pt idx="609">
                  <c:v>42455.375</c:v>
                </c:pt>
                <c:pt idx="610">
                  <c:v>42455.416666666664</c:v>
                </c:pt>
                <c:pt idx="611">
                  <c:v>42455.458333333336</c:v>
                </c:pt>
                <c:pt idx="612">
                  <c:v>42455.5</c:v>
                </c:pt>
                <c:pt idx="613">
                  <c:v>42455.541666666664</c:v>
                </c:pt>
                <c:pt idx="614">
                  <c:v>42455.583333333336</c:v>
                </c:pt>
                <c:pt idx="615">
                  <c:v>42455.625</c:v>
                </c:pt>
                <c:pt idx="616">
                  <c:v>42455.666666666664</c:v>
                </c:pt>
                <c:pt idx="617">
                  <c:v>42455.708333333336</c:v>
                </c:pt>
                <c:pt idx="618">
                  <c:v>42455.75</c:v>
                </c:pt>
                <c:pt idx="619">
                  <c:v>42455.791666666664</c:v>
                </c:pt>
                <c:pt idx="620">
                  <c:v>42455.833333333336</c:v>
                </c:pt>
                <c:pt idx="621">
                  <c:v>42455.875</c:v>
                </c:pt>
                <c:pt idx="622">
                  <c:v>42455.916666666664</c:v>
                </c:pt>
                <c:pt idx="623">
                  <c:v>42455.958333333336</c:v>
                </c:pt>
                <c:pt idx="624">
                  <c:v>42456</c:v>
                </c:pt>
                <c:pt idx="625">
                  <c:v>42456.041666666664</c:v>
                </c:pt>
                <c:pt idx="626">
                  <c:v>42456.083333333336</c:v>
                </c:pt>
                <c:pt idx="627">
                  <c:v>42456.125</c:v>
                </c:pt>
                <c:pt idx="628">
                  <c:v>42456.166666666664</c:v>
                </c:pt>
                <c:pt idx="629">
                  <c:v>42456.208333333336</c:v>
                </c:pt>
                <c:pt idx="630">
                  <c:v>42456.25</c:v>
                </c:pt>
                <c:pt idx="631">
                  <c:v>42456.291666666664</c:v>
                </c:pt>
                <c:pt idx="632">
                  <c:v>42456.333333333336</c:v>
                </c:pt>
                <c:pt idx="633">
                  <c:v>42456.375</c:v>
                </c:pt>
                <c:pt idx="634">
                  <c:v>42456.416666666664</c:v>
                </c:pt>
                <c:pt idx="635">
                  <c:v>42456.458333333336</c:v>
                </c:pt>
                <c:pt idx="636">
                  <c:v>42456.5</c:v>
                </c:pt>
                <c:pt idx="637">
                  <c:v>42456.541666666664</c:v>
                </c:pt>
                <c:pt idx="638">
                  <c:v>42456.583333333336</c:v>
                </c:pt>
                <c:pt idx="639">
                  <c:v>42456.625</c:v>
                </c:pt>
                <c:pt idx="640">
                  <c:v>42456.666666666664</c:v>
                </c:pt>
                <c:pt idx="641">
                  <c:v>42456.708333333336</c:v>
                </c:pt>
                <c:pt idx="642">
                  <c:v>42456.75</c:v>
                </c:pt>
                <c:pt idx="643">
                  <c:v>42456.791666666664</c:v>
                </c:pt>
                <c:pt idx="644">
                  <c:v>42456.833333333336</c:v>
                </c:pt>
                <c:pt idx="645">
                  <c:v>42456.875</c:v>
                </c:pt>
                <c:pt idx="646">
                  <c:v>42456.916666666664</c:v>
                </c:pt>
                <c:pt idx="647">
                  <c:v>42456.958333333336</c:v>
                </c:pt>
                <c:pt idx="648">
                  <c:v>42457</c:v>
                </c:pt>
                <c:pt idx="649">
                  <c:v>42457.041666666664</c:v>
                </c:pt>
                <c:pt idx="650">
                  <c:v>42457.083333333336</c:v>
                </c:pt>
                <c:pt idx="651">
                  <c:v>42457.125</c:v>
                </c:pt>
                <c:pt idx="652">
                  <c:v>42457.166666666664</c:v>
                </c:pt>
                <c:pt idx="653">
                  <c:v>42457.208333333336</c:v>
                </c:pt>
                <c:pt idx="654">
                  <c:v>42457.25</c:v>
                </c:pt>
                <c:pt idx="655">
                  <c:v>42457.291666666664</c:v>
                </c:pt>
                <c:pt idx="656">
                  <c:v>42457.333333333336</c:v>
                </c:pt>
                <c:pt idx="657">
                  <c:v>42457.375</c:v>
                </c:pt>
                <c:pt idx="658">
                  <c:v>42457.416666666664</c:v>
                </c:pt>
                <c:pt idx="659">
                  <c:v>42457.458333333336</c:v>
                </c:pt>
                <c:pt idx="660">
                  <c:v>42457.5</c:v>
                </c:pt>
                <c:pt idx="661">
                  <c:v>42457.541666666664</c:v>
                </c:pt>
                <c:pt idx="662">
                  <c:v>42457.583333333336</c:v>
                </c:pt>
                <c:pt idx="663">
                  <c:v>42457.625</c:v>
                </c:pt>
                <c:pt idx="664">
                  <c:v>42457.666666666664</c:v>
                </c:pt>
                <c:pt idx="665">
                  <c:v>42457.708333333336</c:v>
                </c:pt>
                <c:pt idx="666">
                  <c:v>42457.75</c:v>
                </c:pt>
                <c:pt idx="667">
                  <c:v>42457.791666666664</c:v>
                </c:pt>
                <c:pt idx="668">
                  <c:v>42457.833333333336</c:v>
                </c:pt>
                <c:pt idx="669">
                  <c:v>42457.875</c:v>
                </c:pt>
                <c:pt idx="670">
                  <c:v>42457.916666666664</c:v>
                </c:pt>
                <c:pt idx="671">
                  <c:v>42457.958333333336</c:v>
                </c:pt>
                <c:pt idx="672">
                  <c:v>42458</c:v>
                </c:pt>
                <c:pt idx="673">
                  <c:v>42458.041666666664</c:v>
                </c:pt>
                <c:pt idx="674">
                  <c:v>42458.083333333336</c:v>
                </c:pt>
                <c:pt idx="675">
                  <c:v>42458.125</c:v>
                </c:pt>
                <c:pt idx="676">
                  <c:v>42458.166666666664</c:v>
                </c:pt>
                <c:pt idx="677">
                  <c:v>42458.208333333336</c:v>
                </c:pt>
                <c:pt idx="678">
                  <c:v>42458.25</c:v>
                </c:pt>
                <c:pt idx="679">
                  <c:v>42458.291666666664</c:v>
                </c:pt>
                <c:pt idx="680">
                  <c:v>42458.333333333336</c:v>
                </c:pt>
                <c:pt idx="681">
                  <c:v>42458.375</c:v>
                </c:pt>
                <c:pt idx="682">
                  <c:v>42458.416666666664</c:v>
                </c:pt>
                <c:pt idx="683">
                  <c:v>42458.458333333336</c:v>
                </c:pt>
                <c:pt idx="684">
                  <c:v>42458.5</c:v>
                </c:pt>
                <c:pt idx="685">
                  <c:v>42458.541666666664</c:v>
                </c:pt>
                <c:pt idx="686">
                  <c:v>42458.583333333336</c:v>
                </c:pt>
                <c:pt idx="687">
                  <c:v>42458.625</c:v>
                </c:pt>
                <c:pt idx="688">
                  <c:v>42458.666666666664</c:v>
                </c:pt>
                <c:pt idx="689">
                  <c:v>42458.708333333336</c:v>
                </c:pt>
                <c:pt idx="690">
                  <c:v>42458.75</c:v>
                </c:pt>
                <c:pt idx="691">
                  <c:v>42458.791666666664</c:v>
                </c:pt>
                <c:pt idx="692">
                  <c:v>42458.833333333336</c:v>
                </c:pt>
                <c:pt idx="693">
                  <c:v>42458.875</c:v>
                </c:pt>
                <c:pt idx="694">
                  <c:v>42458.916666666664</c:v>
                </c:pt>
                <c:pt idx="695">
                  <c:v>42458.958333333336</c:v>
                </c:pt>
                <c:pt idx="696">
                  <c:v>42459</c:v>
                </c:pt>
                <c:pt idx="697">
                  <c:v>42459.041666666664</c:v>
                </c:pt>
                <c:pt idx="698">
                  <c:v>42459.083333333336</c:v>
                </c:pt>
                <c:pt idx="699">
                  <c:v>42459.125</c:v>
                </c:pt>
                <c:pt idx="700">
                  <c:v>42459.166666666664</c:v>
                </c:pt>
                <c:pt idx="701">
                  <c:v>42459.208333333336</c:v>
                </c:pt>
                <c:pt idx="702">
                  <c:v>42459.25</c:v>
                </c:pt>
                <c:pt idx="703">
                  <c:v>42459.291666666664</c:v>
                </c:pt>
                <c:pt idx="704">
                  <c:v>42459.333333333336</c:v>
                </c:pt>
                <c:pt idx="705">
                  <c:v>42459.375</c:v>
                </c:pt>
                <c:pt idx="706">
                  <c:v>42459.416666666664</c:v>
                </c:pt>
                <c:pt idx="707">
                  <c:v>42459.458333333336</c:v>
                </c:pt>
                <c:pt idx="708">
                  <c:v>42459.5</c:v>
                </c:pt>
                <c:pt idx="709">
                  <c:v>42459.541666666664</c:v>
                </c:pt>
                <c:pt idx="710">
                  <c:v>42459.583333333336</c:v>
                </c:pt>
                <c:pt idx="711">
                  <c:v>42459.625</c:v>
                </c:pt>
                <c:pt idx="712">
                  <c:v>42459.666666666664</c:v>
                </c:pt>
                <c:pt idx="713">
                  <c:v>42459.708333333336</c:v>
                </c:pt>
                <c:pt idx="714">
                  <c:v>42459.75</c:v>
                </c:pt>
                <c:pt idx="715">
                  <c:v>42459.791666666664</c:v>
                </c:pt>
                <c:pt idx="716">
                  <c:v>42459.833333333336</c:v>
                </c:pt>
                <c:pt idx="717">
                  <c:v>42459.875</c:v>
                </c:pt>
                <c:pt idx="718">
                  <c:v>42459.916666666664</c:v>
                </c:pt>
                <c:pt idx="719">
                  <c:v>42459.958333333336</c:v>
                </c:pt>
                <c:pt idx="720">
                  <c:v>42460</c:v>
                </c:pt>
                <c:pt idx="721">
                  <c:v>42460.041666666664</c:v>
                </c:pt>
                <c:pt idx="722">
                  <c:v>42460.083333333336</c:v>
                </c:pt>
                <c:pt idx="723">
                  <c:v>42460.125</c:v>
                </c:pt>
                <c:pt idx="724">
                  <c:v>42460.166666666664</c:v>
                </c:pt>
                <c:pt idx="725">
                  <c:v>42460.208333333336</c:v>
                </c:pt>
                <c:pt idx="726">
                  <c:v>42460.25</c:v>
                </c:pt>
                <c:pt idx="727">
                  <c:v>42460.291666666664</c:v>
                </c:pt>
                <c:pt idx="728">
                  <c:v>42460.333333333336</c:v>
                </c:pt>
                <c:pt idx="729">
                  <c:v>42460.375</c:v>
                </c:pt>
                <c:pt idx="730">
                  <c:v>42460.416666666664</c:v>
                </c:pt>
                <c:pt idx="731">
                  <c:v>42460.458333333336</c:v>
                </c:pt>
                <c:pt idx="732">
                  <c:v>42460.5</c:v>
                </c:pt>
                <c:pt idx="733">
                  <c:v>42460.541666666664</c:v>
                </c:pt>
                <c:pt idx="734">
                  <c:v>42460.583333333336</c:v>
                </c:pt>
                <c:pt idx="735">
                  <c:v>42460.625</c:v>
                </c:pt>
                <c:pt idx="736">
                  <c:v>42460.666666666664</c:v>
                </c:pt>
                <c:pt idx="737">
                  <c:v>42460.708333333336</c:v>
                </c:pt>
                <c:pt idx="738">
                  <c:v>42460.75</c:v>
                </c:pt>
                <c:pt idx="739">
                  <c:v>42460.791666666664</c:v>
                </c:pt>
                <c:pt idx="740">
                  <c:v>42460.833333333336</c:v>
                </c:pt>
                <c:pt idx="741">
                  <c:v>42460.875</c:v>
                </c:pt>
                <c:pt idx="742">
                  <c:v>42460.916666666664</c:v>
                </c:pt>
              </c:numCache>
            </c:numRef>
          </c:xVal>
          <c:yVal>
            <c:numRef>
              <c:f>Thang_3!$D$3:$D$745</c:f>
              <c:numCache>
                <c:formatCode>General</c:formatCode>
                <c:ptCount val="743"/>
                <c:pt idx="0">
                  <c:v>210.03</c:v>
                </c:pt>
                <c:pt idx="1">
                  <c:v>210.03020438999999</c:v>
                </c:pt>
                <c:pt idx="2">
                  <c:v>210.03040877999999</c:v>
                </c:pt>
                <c:pt idx="3">
                  <c:v>210.03061317000001</c:v>
                </c:pt>
                <c:pt idx="4">
                  <c:v>210.03081756</c:v>
                </c:pt>
                <c:pt idx="5">
                  <c:v>210.03102195</c:v>
                </c:pt>
                <c:pt idx="6">
                  <c:v>210.03122633999999</c:v>
                </c:pt>
                <c:pt idx="7">
                  <c:v>210.03143073000001</c:v>
                </c:pt>
                <c:pt idx="8">
                  <c:v>210.02601437999999</c:v>
                </c:pt>
                <c:pt idx="9">
                  <c:v>210.01497728000001</c:v>
                </c:pt>
                <c:pt idx="10">
                  <c:v>210.00669945999999</c:v>
                </c:pt>
                <c:pt idx="11">
                  <c:v>210.00256055</c:v>
                </c:pt>
                <c:pt idx="12">
                  <c:v>210.0004911</c:v>
                </c:pt>
                <c:pt idx="13">
                  <c:v>210.00196015</c:v>
                </c:pt>
                <c:pt idx="14">
                  <c:v>210.00770224999999</c:v>
                </c:pt>
                <c:pt idx="15">
                  <c:v>210.01307709</c:v>
                </c:pt>
                <c:pt idx="16">
                  <c:v>210.01576449999999</c:v>
                </c:pt>
                <c:pt idx="17">
                  <c:v>210.01710821</c:v>
                </c:pt>
                <c:pt idx="18">
                  <c:v>210.02028385</c:v>
                </c:pt>
                <c:pt idx="19">
                  <c:v>210.02687924</c:v>
                </c:pt>
                <c:pt idx="20">
                  <c:v>210.03268072</c:v>
                </c:pt>
                <c:pt idx="21">
                  <c:v>210.03808523999999</c:v>
                </c:pt>
                <c:pt idx="22">
                  <c:v>210.04579507</c:v>
                </c:pt>
                <c:pt idx="23">
                  <c:v>210.05777452000001</c:v>
                </c:pt>
                <c:pt idx="24">
                  <c:v>210.07188876000001</c:v>
                </c:pt>
                <c:pt idx="25">
                  <c:v>210.08153483000001</c:v>
                </c:pt>
                <c:pt idx="26">
                  <c:v>210.0865282</c:v>
                </c:pt>
                <c:pt idx="27">
                  <c:v>210.08919520000001</c:v>
                </c:pt>
                <c:pt idx="28">
                  <c:v>210.09069903</c:v>
                </c:pt>
                <c:pt idx="29">
                  <c:v>210.09162126999999</c:v>
                </c:pt>
                <c:pt idx="30">
                  <c:v>210.09225271</c:v>
                </c:pt>
                <c:pt idx="31">
                  <c:v>210.09464641</c:v>
                </c:pt>
                <c:pt idx="32">
                  <c:v>210.09119337000001</c:v>
                </c:pt>
                <c:pt idx="33">
                  <c:v>210.0795028</c:v>
                </c:pt>
                <c:pt idx="34">
                  <c:v>210.06701483000001</c:v>
                </c:pt>
                <c:pt idx="35">
                  <c:v>210.05744949000001</c:v>
                </c:pt>
                <c:pt idx="36">
                  <c:v>210.05266682000001</c:v>
                </c:pt>
                <c:pt idx="37">
                  <c:v>210.05277927</c:v>
                </c:pt>
                <c:pt idx="38">
                  <c:v>210.05283549999999</c:v>
                </c:pt>
                <c:pt idx="39">
                  <c:v>210.04785604</c:v>
                </c:pt>
                <c:pt idx="40">
                  <c:v>210.04035873999999</c:v>
                </c:pt>
                <c:pt idx="41">
                  <c:v>210.03824521999999</c:v>
                </c:pt>
                <c:pt idx="42">
                  <c:v>210.04383114999999</c:v>
                </c:pt>
                <c:pt idx="43">
                  <c:v>210.04851472999999</c:v>
                </c:pt>
                <c:pt idx="44">
                  <c:v>210.05336030000001</c:v>
                </c:pt>
                <c:pt idx="45">
                  <c:v>210.05358588999999</c:v>
                </c:pt>
                <c:pt idx="46">
                  <c:v>210.04588074</c:v>
                </c:pt>
                <c:pt idx="47">
                  <c:v>210.03599864</c:v>
                </c:pt>
                <c:pt idx="48">
                  <c:v>210.03417454999999</c:v>
                </c:pt>
                <c:pt idx="49">
                  <c:v>210.04240898</c:v>
                </c:pt>
                <c:pt idx="50">
                  <c:v>210.05153376999999</c:v>
                </c:pt>
                <c:pt idx="51">
                  <c:v>210.05859995</c:v>
                </c:pt>
                <c:pt idx="52">
                  <c:v>210.06213303999999</c:v>
                </c:pt>
                <c:pt idx="53">
                  <c:v>210.06389958</c:v>
                </c:pt>
                <c:pt idx="54">
                  <c:v>210.06478285</c:v>
                </c:pt>
                <c:pt idx="55">
                  <c:v>210.05960375000001</c:v>
                </c:pt>
                <c:pt idx="56">
                  <c:v>210.05420382</c:v>
                </c:pt>
                <c:pt idx="57">
                  <c:v>210.05462082</c:v>
                </c:pt>
                <c:pt idx="58">
                  <c:v>210.05201894000001</c:v>
                </c:pt>
                <c:pt idx="59">
                  <c:v>210.04760105</c:v>
                </c:pt>
                <c:pt idx="60">
                  <c:v>210.04687393</c:v>
                </c:pt>
                <c:pt idx="61">
                  <c:v>210.04799220999999</c:v>
                </c:pt>
                <c:pt idx="62">
                  <c:v>210.04855133999999</c:v>
                </c:pt>
                <c:pt idx="63">
                  <c:v>210.04883090999999</c:v>
                </c:pt>
                <c:pt idx="64">
                  <c:v>210.04897069</c:v>
                </c:pt>
                <c:pt idx="65">
                  <c:v>210.04653680000001</c:v>
                </c:pt>
                <c:pt idx="66">
                  <c:v>210.04695498000001</c:v>
                </c:pt>
                <c:pt idx="67">
                  <c:v>210.05258042</c:v>
                </c:pt>
                <c:pt idx="68">
                  <c:v>210.05789691999999</c:v>
                </c:pt>
                <c:pt idx="69">
                  <c:v>210.06348477</c:v>
                </c:pt>
                <c:pt idx="70">
                  <c:v>210.07128627</c:v>
                </c:pt>
                <c:pt idx="71">
                  <c:v>210.08099512000001</c:v>
                </c:pt>
                <c:pt idx="72">
                  <c:v>210.09586468000001</c:v>
                </c:pt>
                <c:pt idx="73">
                  <c:v>210.11581838999999</c:v>
                </c:pt>
                <c:pt idx="74">
                  <c:v>210.13080281000001</c:v>
                </c:pt>
                <c:pt idx="75">
                  <c:v>210.13829501999999</c:v>
                </c:pt>
                <c:pt idx="76">
                  <c:v>210.14204111999999</c:v>
                </c:pt>
                <c:pt idx="77">
                  <c:v>210.14391418</c:v>
                </c:pt>
                <c:pt idx="78">
                  <c:v>210.14485070000001</c:v>
                </c:pt>
                <c:pt idx="79">
                  <c:v>210.13867626999999</c:v>
                </c:pt>
                <c:pt idx="80">
                  <c:v>210.12562500999999</c:v>
                </c:pt>
                <c:pt idx="81">
                  <c:v>210.11327424999999</c:v>
                </c:pt>
                <c:pt idx="82">
                  <c:v>210.10209130000001</c:v>
                </c:pt>
                <c:pt idx="83">
                  <c:v>210.09067468999999</c:v>
                </c:pt>
                <c:pt idx="84">
                  <c:v>210.08164504000001</c:v>
                </c:pt>
                <c:pt idx="85">
                  <c:v>210.07713021000001</c:v>
                </c:pt>
                <c:pt idx="86">
                  <c:v>210.07487280000001</c:v>
                </c:pt>
                <c:pt idx="87">
                  <c:v>210.07042274</c:v>
                </c:pt>
                <c:pt idx="88">
                  <c:v>210.06237257999999</c:v>
                </c:pt>
                <c:pt idx="89">
                  <c:v>210.05584372000001</c:v>
                </c:pt>
                <c:pt idx="90">
                  <c:v>210.05257928</c:v>
                </c:pt>
                <c:pt idx="91">
                  <c:v>210.05094707000001</c:v>
                </c:pt>
                <c:pt idx="92">
                  <c:v>210.05013095999999</c:v>
                </c:pt>
                <c:pt idx="93">
                  <c:v>210.05636559999999</c:v>
                </c:pt>
                <c:pt idx="94">
                  <c:v>210.06612561</c:v>
                </c:pt>
                <c:pt idx="95">
                  <c:v>210.07100561999999</c:v>
                </c:pt>
                <c:pt idx="96">
                  <c:v>210.07594940999999</c:v>
                </c:pt>
                <c:pt idx="97">
                  <c:v>210.08342887000001</c:v>
                </c:pt>
                <c:pt idx="98">
                  <c:v>210.09467996000001</c:v>
                </c:pt>
                <c:pt idx="99">
                  <c:v>210.11032064</c:v>
                </c:pt>
                <c:pt idx="100">
                  <c:v>210.12815612</c:v>
                </c:pt>
                <c:pt idx="101">
                  <c:v>210.14458522000001</c:v>
                </c:pt>
                <c:pt idx="102">
                  <c:v>210.15530355000001</c:v>
                </c:pt>
                <c:pt idx="103">
                  <c:v>210.15402001999999</c:v>
                </c:pt>
                <c:pt idx="104">
                  <c:v>210.14341421</c:v>
                </c:pt>
                <c:pt idx="105">
                  <c:v>210.13146861000001</c:v>
                </c:pt>
                <c:pt idx="106">
                  <c:v>210.11987507000001</c:v>
                </c:pt>
                <c:pt idx="107">
                  <c:v>210.11177891</c:v>
                </c:pt>
                <c:pt idx="108">
                  <c:v>210.11023460999999</c:v>
                </c:pt>
                <c:pt idx="109">
                  <c:v>210.11196623999999</c:v>
                </c:pt>
                <c:pt idx="110">
                  <c:v>210.11283205999999</c:v>
                </c:pt>
                <c:pt idx="111">
                  <c:v>210.11076119000001</c:v>
                </c:pt>
                <c:pt idx="112">
                  <c:v>210.10471817999999</c:v>
                </c:pt>
                <c:pt idx="113">
                  <c:v>210.09919289000001</c:v>
                </c:pt>
                <c:pt idx="114">
                  <c:v>210.09643023999999</c:v>
                </c:pt>
                <c:pt idx="115">
                  <c:v>210.09755269999999</c:v>
                </c:pt>
                <c:pt idx="116">
                  <c:v>210.09811393000001</c:v>
                </c:pt>
                <c:pt idx="117">
                  <c:v>210.09338697999999</c:v>
                </c:pt>
                <c:pt idx="118">
                  <c:v>210.09163667000001</c:v>
                </c:pt>
                <c:pt idx="119">
                  <c:v>210.09638226000001</c:v>
                </c:pt>
                <c:pt idx="120">
                  <c:v>210.10376263000001</c:v>
                </c:pt>
                <c:pt idx="121">
                  <c:v>210.11246037999999</c:v>
                </c:pt>
                <c:pt idx="122">
                  <c:v>210.12181681999999</c:v>
                </c:pt>
                <c:pt idx="123">
                  <c:v>210.12899883</c:v>
                </c:pt>
                <c:pt idx="124">
                  <c:v>210.13258983</c:v>
                </c:pt>
                <c:pt idx="125">
                  <c:v>210.13438533999999</c:v>
                </c:pt>
                <c:pt idx="126">
                  <c:v>210.13528309</c:v>
                </c:pt>
                <c:pt idx="127">
                  <c:v>210.13573195999999</c:v>
                </c:pt>
                <c:pt idx="128">
                  <c:v>210.13033565999999</c:v>
                </c:pt>
                <c:pt idx="129">
                  <c:v>210.11920638999999</c:v>
                </c:pt>
                <c:pt idx="130">
                  <c:v>210.1083276</c:v>
                </c:pt>
                <c:pt idx="131">
                  <c:v>210.10038442000001</c:v>
                </c:pt>
                <c:pt idx="132">
                  <c:v>210.09641282999999</c:v>
                </c:pt>
                <c:pt idx="133">
                  <c:v>210.09754398999999</c:v>
                </c:pt>
                <c:pt idx="134">
                  <c:v>210.10122652999999</c:v>
                </c:pt>
                <c:pt idx="135">
                  <c:v>210.10306779999999</c:v>
                </c:pt>
                <c:pt idx="136">
                  <c:v>210.10398842999999</c:v>
                </c:pt>
                <c:pt idx="137">
                  <c:v>210.10444874999999</c:v>
                </c:pt>
                <c:pt idx="138">
                  <c:v>210.09905816</c:v>
                </c:pt>
                <c:pt idx="139">
                  <c:v>210.08946469</c:v>
                </c:pt>
                <c:pt idx="140">
                  <c:v>210.08339050999999</c:v>
                </c:pt>
                <c:pt idx="141">
                  <c:v>210.08285720000001</c:v>
                </c:pt>
                <c:pt idx="142">
                  <c:v>210.08509434000001</c:v>
                </c:pt>
                <c:pt idx="143">
                  <c:v>210.08621289999999</c:v>
                </c:pt>
                <c:pt idx="144">
                  <c:v>210.08927596999999</c:v>
                </c:pt>
                <c:pt idx="145">
                  <c:v>210.09581506999999</c:v>
                </c:pt>
                <c:pt idx="146">
                  <c:v>210.10158841000001</c:v>
                </c:pt>
                <c:pt idx="147">
                  <c:v>210.10197128999999</c:v>
                </c:pt>
                <c:pt idx="148">
                  <c:v>210.09965894999999</c:v>
                </c:pt>
                <c:pt idx="149">
                  <c:v>210.09850277999999</c:v>
                </c:pt>
                <c:pt idx="150">
                  <c:v>210.09792469000001</c:v>
                </c:pt>
                <c:pt idx="151">
                  <c:v>210.09513186000001</c:v>
                </c:pt>
                <c:pt idx="152">
                  <c:v>210.09404203</c:v>
                </c:pt>
                <c:pt idx="153">
                  <c:v>210.09349711999999</c:v>
                </c:pt>
                <c:pt idx="154">
                  <c:v>210.09041429000001</c:v>
                </c:pt>
                <c:pt idx="155">
                  <c:v>210.08887286999999</c:v>
                </c:pt>
                <c:pt idx="156">
                  <c:v>210.08810217000001</c:v>
                </c:pt>
                <c:pt idx="157">
                  <c:v>210.08771680999999</c:v>
                </c:pt>
                <c:pt idx="158">
                  <c:v>210.08752412999999</c:v>
                </c:pt>
                <c:pt idx="159">
                  <c:v>210.0874278</c:v>
                </c:pt>
                <c:pt idx="160">
                  <c:v>210.08737962999999</c:v>
                </c:pt>
                <c:pt idx="161">
                  <c:v>210.08735554</c:v>
                </c:pt>
                <c:pt idx="162">
                  <c:v>210.09296423999999</c:v>
                </c:pt>
                <c:pt idx="163">
                  <c:v>210.10389312000001</c:v>
                </c:pt>
                <c:pt idx="164">
                  <c:v>210.11436512</c:v>
                </c:pt>
                <c:pt idx="165">
                  <c:v>210.12460870000001</c:v>
                </c:pt>
                <c:pt idx="166">
                  <c:v>210.13223427</c:v>
                </c:pt>
                <c:pt idx="167">
                  <c:v>210.13042630999999</c:v>
                </c:pt>
                <c:pt idx="168">
                  <c:v>210.12109122000001</c:v>
                </c:pt>
                <c:pt idx="169">
                  <c:v>210.11110952000001</c:v>
                </c:pt>
                <c:pt idx="170">
                  <c:v>210.10673184000001</c:v>
                </c:pt>
                <c:pt idx="171">
                  <c:v>210.10765996000001</c:v>
                </c:pt>
                <c:pt idx="172">
                  <c:v>210.10812401000001</c:v>
                </c:pt>
                <c:pt idx="173">
                  <c:v>210.10835603999999</c:v>
                </c:pt>
                <c:pt idx="174">
                  <c:v>210.10847206</c:v>
                </c:pt>
                <c:pt idx="175">
                  <c:v>210.10853005999999</c:v>
                </c:pt>
                <c:pt idx="176">
                  <c:v>210.10855907000001</c:v>
                </c:pt>
                <c:pt idx="177">
                  <c:v>210.10857357</c:v>
                </c:pt>
                <c:pt idx="178">
                  <c:v>210.10296008</c:v>
                </c:pt>
                <c:pt idx="179">
                  <c:v>210.09453259</c:v>
                </c:pt>
                <c:pt idx="180">
                  <c:v>210.09031884000001</c:v>
                </c:pt>
                <c:pt idx="181">
                  <c:v>210.08821197</c:v>
                </c:pt>
                <c:pt idx="182">
                  <c:v>210.08715853000001</c:v>
                </c:pt>
                <c:pt idx="183">
                  <c:v>210.08663181</c:v>
                </c:pt>
                <c:pt idx="184">
                  <c:v>210.08636845999999</c:v>
                </c:pt>
                <c:pt idx="185">
                  <c:v>210.08623678000001</c:v>
                </c:pt>
                <c:pt idx="186">
                  <c:v>210.08617093000001</c:v>
                </c:pt>
                <c:pt idx="187">
                  <c:v>210.08613801000001</c:v>
                </c:pt>
                <c:pt idx="188">
                  <c:v>210.08612155</c:v>
                </c:pt>
                <c:pt idx="189">
                  <c:v>210.08360954</c:v>
                </c:pt>
                <c:pt idx="190">
                  <c:v>210.07734596</c:v>
                </c:pt>
                <c:pt idx="191">
                  <c:v>210.07482734000001</c:v>
                </c:pt>
                <c:pt idx="192">
                  <c:v>210.07668498999999</c:v>
                </c:pt>
                <c:pt idx="193">
                  <c:v>210.07761393999999</c:v>
                </c:pt>
                <c:pt idx="194">
                  <c:v>210.07807897999999</c:v>
                </c:pt>
                <c:pt idx="195">
                  <c:v>210.08081673000001</c:v>
                </c:pt>
                <c:pt idx="196">
                  <c:v>210.08969980000001</c:v>
                </c:pt>
                <c:pt idx="197">
                  <c:v>210.10165766</c:v>
                </c:pt>
                <c:pt idx="198">
                  <c:v>210.11014804999999</c:v>
                </c:pt>
                <c:pt idx="199">
                  <c:v>210.10878321999999</c:v>
                </c:pt>
                <c:pt idx="200">
                  <c:v>210.09999006000001</c:v>
                </c:pt>
                <c:pt idx="201">
                  <c:v>210.09060267000001</c:v>
                </c:pt>
                <c:pt idx="202">
                  <c:v>210.08092092000001</c:v>
                </c:pt>
                <c:pt idx="203">
                  <c:v>210.07109442999999</c:v>
                </c:pt>
                <c:pt idx="204">
                  <c:v>210.06932223000001</c:v>
                </c:pt>
                <c:pt idx="205">
                  <c:v>210.07909026999999</c:v>
                </c:pt>
                <c:pt idx="206">
                  <c:v>210.08839581999999</c:v>
                </c:pt>
                <c:pt idx="207">
                  <c:v>210.09144164</c:v>
                </c:pt>
                <c:pt idx="208">
                  <c:v>210.09299356</c:v>
                </c:pt>
                <c:pt idx="209">
                  <c:v>210.09732496999999</c:v>
                </c:pt>
                <c:pt idx="210">
                  <c:v>210.10452857000001</c:v>
                </c:pt>
                <c:pt idx="211">
                  <c:v>210.11066499</c:v>
                </c:pt>
                <c:pt idx="212">
                  <c:v>210.11626821999999</c:v>
                </c:pt>
                <c:pt idx="213">
                  <c:v>210.12160521000001</c:v>
                </c:pt>
                <c:pt idx="214">
                  <c:v>210.12430556000001</c:v>
                </c:pt>
                <c:pt idx="215">
                  <c:v>210.12819160000001</c:v>
                </c:pt>
                <c:pt idx="216">
                  <c:v>210.14079522</c:v>
                </c:pt>
                <c:pt idx="217">
                  <c:v>210.15775765000001</c:v>
                </c:pt>
                <c:pt idx="218">
                  <c:v>210.16877464000001</c:v>
                </c:pt>
                <c:pt idx="219">
                  <c:v>210.17431436999999</c:v>
                </c:pt>
                <c:pt idx="220">
                  <c:v>210.17711413999999</c:v>
                </c:pt>
                <c:pt idx="221">
                  <c:v>210.17854188999999</c:v>
                </c:pt>
                <c:pt idx="222">
                  <c:v>210.17366024</c:v>
                </c:pt>
                <c:pt idx="223">
                  <c:v>210.16311711</c:v>
                </c:pt>
                <c:pt idx="224">
                  <c:v>210.15285718000001</c:v>
                </c:pt>
                <c:pt idx="225">
                  <c:v>210.14273589999999</c:v>
                </c:pt>
                <c:pt idx="226">
                  <c:v>210.13268121999999</c:v>
                </c:pt>
                <c:pt idx="227">
                  <c:v>210.12265742</c:v>
                </c:pt>
                <c:pt idx="228">
                  <c:v>210.12077148</c:v>
                </c:pt>
                <c:pt idx="229">
                  <c:v>210.12796032</c:v>
                </c:pt>
                <c:pt idx="230">
                  <c:v>210.13094753999999</c:v>
                </c:pt>
                <c:pt idx="231">
                  <c:v>210.12682538999999</c:v>
                </c:pt>
                <c:pt idx="232">
                  <c:v>210.11976086999999</c:v>
                </c:pt>
                <c:pt idx="233">
                  <c:v>210.11372824</c:v>
                </c:pt>
                <c:pt idx="234">
                  <c:v>210.11071475</c:v>
                </c:pt>
                <c:pt idx="235">
                  <c:v>210.1117141</c:v>
                </c:pt>
                <c:pt idx="236">
                  <c:v>210.11722323999999</c:v>
                </c:pt>
                <c:pt idx="237">
                  <c:v>210.12248314999999</c:v>
                </c:pt>
                <c:pt idx="238">
                  <c:v>210.12511438999999</c:v>
                </c:pt>
                <c:pt idx="239">
                  <c:v>210.12643105999999</c:v>
                </c:pt>
                <c:pt idx="240">
                  <c:v>210.12709025000001</c:v>
                </c:pt>
                <c:pt idx="241">
                  <c:v>210.13053751000001</c:v>
                </c:pt>
                <c:pt idx="242">
                  <c:v>210.13537866999999</c:v>
                </c:pt>
                <c:pt idx="243">
                  <c:v>210.13779972</c:v>
                </c:pt>
                <c:pt idx="244">
                  <c:v>210.13901063</c:v>
                </c:pt>
                <c:pt idx="245">
                  <c:v>210.13961638999999</c:v>
                </c:pt>
                <c:pt idx="246">
                  <c:v>210.13991952000001</c:v>
                </c:pt>
                <c:pt idx="247">
                  <c:v>210.13445053999999</c:v>
                </c:pt>
                <c:pt idx="248">
                  <c:v>210.12328509</c:v>
                </c:pt>
                <c:pt idx="249">
                  <c:v>210.11238834</c:v>
                </c:pt>
                <c:pt idx="250">
                  <c:v>210.10193247999999</c:v>
                </c:pt>
                <c:pt idx="251">
                  <c:v>210.09169706</c:v>
                </c:pt>
                <c:pt idx="252">
                  <c:v>210.08407561000001</c:v>
                </c:pt>
                <c:pt idx="253">
                  <c:v>210.0827687</c:v>
                </c:pt>
                <c:pt idx="254">
                  <c:v>210.08461904999999</c:v>
                </c:pt>
                <c:pt idx="255">
                  <c:v>210.08554423000001</c:v>
                </c:pt>
                <c:pt idx="256">
                  <c:v>210.08600681999999</c:v>
                </c:pt>
                <c:pt idx="257">
                  <c:v>210.08623811000001</c:v>
                </c:pt>
                <c:pt idx="258">
                  <c:v>210.08635375</c:v>
                </c:pt>
                <c:pt idx="259">
                  <c:v>210.08896645999999</c:v>
                </c:pt>
                <c:pt idx="260">
                  <c:v>210.09282769000001</c:v>
                </c:pt>
                <c:pt idx="261">
                  <c:v>210.09475831</c:v>
                </c:pt>
                <c:pt idx="262">
                  <c:v>210.09572362</c:v>
                </c:pt>
                <c:pt idx="263">
                  <c:v>210.09871004999999</c:v>
                </c:pt>
                <c:pt idx="264">
                  <c:v>210.10832780000001</c:v>
                </c:pt>
                <c:pt idx="265">
                  <c:v>210.12126119999999</c:v>
                </c:pt>
                <c:pt idx="266">
                  <c:v>210.13273547</c:v>
                </c:pt>
                <c:pt idx="267">
                  <c:v>210.14348017</c:v>
                </c:pt>
                <c:pt idx="268">
                  <c:v>210.15135631000001</c:v>
                </c:pt>
                <c:pt idx="269">
                  <c:v>210.15529437999999</c:v>
                </c:pt>
                <c:pt idx="270">
                  <c:v>210.15164267</c:v>
                </c:pt>
                <c:pt idx="271">
                  <c:v>210.14169229000001</c:v>
                </c:pt>
                <c:pt idx="272">
                  <c:v>210.13170952999999</c:v>
                </c:pt>
                <c:pt idx="273">
                  <c:v>210.12171058000001</c:v>
                </c:pt>
                <c:pt idx="274">
                  <c:v>210.11139693999999</c:v>
                </c:pt>
                <c:pt idx="275">
                  <c:v>210.10061938999999</c:v>
                </c:pt>
                <c:pt idx="276">
                  <c:v>210.09242024</c:v>
                </c:pt>
                <c:pt idx="277">
                  <c:v>210.09082445000001</c:v>
                </c:pt>
                <c:pt idx="278">
                  <c:v>210.09253034</c:v>
                </c:pt>
                <c:pt idx="279">
                  <c:v>210.09588706</c:v>
                </c:pt>
                <c:pt idx="280">
                  <c:v>210.10006920999999</c:v>
                </c:pt>
                <c:pt idx="281">
                  <c:v>210.10216029</c:v>
                </c:pt>
                <c:pt idx="282">
                  <c:v>210.10570960999999</c:v>
                </c:pt>
                <c:pt idx="283">
                  <c:v>210.10998806000001</c:v>
                </c:pt>
                <c:pt idx="284">
                  <c:v>210.11212728000001</c:v>
                </c:pt>
                <c:pt idx="285">
                  <c:v>210.11319689000001</c:v>
                </c:pt>
                <c:pt idx="286">
                  <c:v>210.11373169000001</c:v>
                </c:pt>
                <c:pt idx="287">
                  <c:v>210.11650288000001</c:v>
                </c:pt>
                <c:pt idx="288">
                  <c:v>210.12039225999999</c:v>
                </c:pt>
                <c:pt idx="289">
                  <c:v>210.13046148000001</c:v>
                </c:pt>
                <c:pt idx="290">
                  <c:v>210.14753809999999</c:v>
                </c:pt>
                <c:pt idx="291">
                  <c:v>210.15999389000001</c:v>
                </c:pt>
                <c:pt idx="292">
                  <c:v>210.16622179000001</c:v>
                </c:pt>
                <c:pt idx="293">
                  <c:v>210.16933574000001</c:v>
                </c:pt>
                <c:pt idx="294">
                  <c:v>210.16527196999999</c:v>
                </c:pt>
                <c:pt idx="295">
                  <c:v>210.15511556000001</c:v>
                </c:pt>
                <c:pt idx="296">
                  <c:v>210.14502979</c:v>
                </c:pt>
                <c:pt idx="297">
                  <c:v>210.13497932999999</c:v>
                </c:pt>
                <c:pt idx="298">
                  <c:v>210.12494652999999</c:v>
                </c:pt>
                <c:pt idx="299">
                  <c:v>210.11492256</c:v>
                </c:pt>
                <c:pt idx="300">
                  <c:v>210.10490300000001</c:v>
                </c:pt>
                <c:pt idx="301">
                  <c:v>210.09738944</c:v>
                </c:pt>
                <c:pt idx="302">
                  <c:v>210.09363266</c:v>
                </c:pt>
                <c:pt idx="303">
                  <c:v>210.09175427</c:v>
                </c:pt>
                <c:pt idx="304">
                  <c:v>210.09081506999999</c:v>
                </c:pt>
                <c:pt idx="305">
                  <c:v>210.09034546999999</c:v>
                </c:pt>
                <c:pt idx="306">
                  <c:v>210.09573141000001</c:v>
                </c:pt>
                <c:pt idx="307">
                  <c:v>210.10654890999999</c:v>
                </c:pt>
                <c:pt idx="308">
                  <c:v>210.11696523000001</c:v>
                </c:pt>
                <c:pt idx="309">
                  <c:v>210.12156021999999</c:v>
                </c:pt>
                <c:pt idx="310">
                  <c:v>210.11823697</c:v>
                </c:pt>
                <c:pt idx="311">
                  <c:v>210.11156776999999</c:v>
                </c:pt>
                <c:pt idx="312">
                  <c:v>210.11135013000001</c:v>
                </c:pt>
                <c:pt idx="313">
                  <c:v>210.11936584</c:v>
                </c:pt>
                <c:pt idx="314">
                  <c:v>210.12838126</c:v>
                </c:pt>
                <c:pt idx="315">
                  <c:v>210.13539276</c:v>
                </c:pt>
                <c:pt idx="316">
                  <c:v>210.13889850999999</c:v>
                </c:pt>
                <c:pt idx="317">
                  <c:v>210.14065138000001</c:v>
                </c:pt>
                <c:pt idx="318">
                  <c:v>210.14152781000001</c:v>
                </c:pt>
                <c:pt idx="319">
                  <c:v>210.13634529000001</c:v>
                </c:pt>
                <c:pt idx="320">
                  <c:v>210.1256295</c:v>
                </c:pt>
                <c:pt idx="321">
                  <c:v>210.11526404</c:v>
                </c:pt>
                <c:pt idx="322">
                  <c:v>210.10507372999999</c:v>
                </c:pt>
                <c:pt idx="323">
                  <c:v>210.09747479999999</c:v>
                </c:pt>
                <c:pt idx="324">
                  <c:v>210.09617911000001</c:v>
                </c:pt>
                <c:pt idx="325">
                  <c:v>210.09803506</c:v>
                </c:pt>
                <c:pt idx="326">
                  <c:v>210.09896302999999</c:v>
                </c:pt>
                <c:pt idx="327">
                  <c:v>210.10193079999999</c:v>
                </c:pt>
                <c:pt idx="328">
                  <c:v>210.10591847000001</c:v>
                </c:pt>
                <c:pt idx="329">
                  <c:v>210.11041609</c:v>
                </c:pt>
                <c:pt idx="330">
                  <c:v>210.11516868000001</c:v>
                </c:pt>
                <c:pt idx="331">
                  <c:v>210.11754497999999</c:v>
                </c:pt>
                <c:pt idx="332">
                  <c:v>210.11873313000001</c:v>
                </c:pt>
                <c:pt idx="333">
                  <c:v>210.12183098</c:v>
                </c:pt>
                <c:pt idx="334">
                  <c:v>210.1258837</c:v>
                </c:pt>
                <c:pt idx="335">
                  <c:v>210.13041383999999</c:v>
                </c:pt>
                <c:pt idx="336">
                  <c:v>210.1351827</c:v>
                </c:pt>
                <c:pt idx="337">
                  <c:v>210.13756712</c:v>
                </c:pt>
                <c:pt idx="338">
                  <c:v>210.13625554999999</c:v>
                </c:pt>
                <c:pt idx="339">
                  <c:v>210.13621294000001</c:v>
                </c:pt>
                <c:pt idx="340">
                  <c:v>210.13930859000001</c:v>
                </c:pt>
                <c:pt idx="341">
                  <c:v>210.14085641</c:v>
                </c:pt>
                <c:pt idx="342">
                  <c:v>210.13600958000001</c:v>
                </c:pt>
                <c:pt idx="343">
                  <c:v>210.12546164</c:v>
                </c:pt>
                <c:pt idx="344">
                  <c:v>210.11487351</c:v>
                </c:pt>
                <c:pt idx="345">
                  <c:v>210.10676907999999</c:v>
                </c:pt>
                <c:pt idx="346">
                  <c:v>210.10271685999999</c:v>
                </c:pt>
                <c:pt idx="347">
                  <c:v>210.10069075000001</c:v>
                </c:pt>
                <c:pt idx="348">
                  <c:v>210.09967768999999</c:v>
                </c:pt>
                <c:pt idx="349">
                  <c:v>210.09917117000001</c:v>
                </c:pt>
                <c:pt idx="350">
                  <c:v>210.0989179</c:v>
                </c:pt>
                <c:pt idx="351">
                  <c:v>210.10129505</c:v>
                </c:pt>
                <c:pt idx="352">
                  <c:v>210.10498741999999</c:v>
                </c:pt>
                <c:pt idx="353">
                  <c:v>210.10933738</c:v>
                </c:pt>
                <c:pt idx="354">
                  <c:v>210.11401615</c:v>
                </c:pt>
                <c:pt idx="355">
                  <c:v>210.11885932000001</c:v>
                </c:pt>
                <c:pt idx="356">
                  <c:v>210.12378468</c:v>
                </c:pt>
                <c:pt idx="357">
                  <c:v>210.12875115</c:v>
                </c:pt>
                <c:pt idx="358">
                  <c:v>210.13373816999999</c:v>
                </c:pt>
                <c:pt idx="359">
                  <c:v>210.13873547</c:v>
                </c:pt>
                <c:pt idx="360">
                  <c:v>210.14624168</c:v>
                </c:pt>
                <c:pt idx="361">
                  <c:v>210.15500236</c:v>
                </c:pt>
                <c:pt idx="362">
                  <c:v>210.16500343999999</c:v>
                </c:pt>
                <c:pt idx="363">
                  <c:v>210.17312093999999</c:v>
                </c:pt>
                <c:pt idx="364">
                  <c:v>210.17717969</c:v>
                </c:pt>
                <c:pt idx="365">
                  <c:v>210.17920906000001</c:v>
                </c:pt>
                <c:pt idx="366">
                  <c:v>210.17460301</c:v>
                </c:pt>
                <c:pt idx="367">
                  <c:v>210.16417544999999</c:v>
                </c:pt>
                <c:pt idx="368">
                  <c:v>210.15395409999999</c:v>
                </c:pt>
                <c:pt idx="369">
                  <c:v>210.14352926999999</c:v>
                </c:pt>
                <c:pt idx="370">
                  <c:v>210.13300269999999</c:v>
                </c:pt>
                <c:pt idx="371">
                  <c:v>210.12523562999999</c:v>
                </c:pt>
                <c:pt idx="372">
                  <c:v>210.12135208999999</c:v>
                </c:pt>
                <c:pt idx="373">
                  <c:v>210.11941032999999</c:v>
                </c:pt>
                <c:pt idx="374">
                  <c:v>210.11593565999999</c:v>
                </c:pt>
                <c:pt idx="375">
                  <c:v>210.11169454</c:v>
                </c:pt>
                <c:pt idx="376">
                  <c:v>210.10957397999999</c:v>
                </c:pt>
                <c:pt idx="377">
                  <c:v>210.1085137</c:v>
                </c:pt>
                <c:pt idx="378">
                  <c:v>210.10798356000001</c:v>
                </c:pt>
                <c:pt idx="379">
                  <c:v>210.10771847999999</c:v>
                </c:pt>
                <c:pt idx="380">
                  <c:v>210.10758594999999</c:v>
                </c:pt>
                <c:pt idx="381">
                  <c:v>210.11314042000001</c:v>
                </c:pt>
                <c:pt idx="382">
                  <c:v>210.12153839999999</c:v>
                </c:pt>
                <c:pt idx="383">
                  <c:v>210.12573739000001</c:v>
                </c:pt>
                <c:pt idx="384">
                  <c:v>210.12221614000001</c:v>
                </c:pt>
                <c:pt idx="385">
                  <c:v>210.11483478</c:v>
                </c:pt>
                <c:pt idx="386">
                  <c:v>210.11364788</c:v>
                </c:pt>
                <c:pt idx="387">
                  <c:v>210.12368273999999</c:v>
                </c:pt>
                <c:pt idx="388">
                  <c:v>210.13932847999999</c:v>
                </c:pt>
                <c:pt idx="389">
                  <c:v>210.14653817999999</c:v>
                </c:pt>
                <c:pt idx="390">
                  <c:v>210.14702607000001</c:v>
                </c:pt>
                <c:pt idx="391">
                  <c:v>210.14727002000001</c:v>
                </c:pt>
                <c:pt idx="392">
                  <c:v>210.14488821</c:v>
                </c:pt>
                <c:pt idx="393">
                  <c:v>210.13868973000001</c:v>
                </c:pt>
                <c:pt idx="394">
                  <c:v>210.13308670999999</c:v>
                </c:pt>
                <c:pt idx="395">
                  <c:v>210.13028519</c:v>
                </c:pt>
                <c:pt idx="396">
                  <c:v>210.12888444000001</c:v>
                </c:pt>
                <c:pt idx="397">
                  <c:v>210.12818406</c:v>
                </c:pt>
                <c:pt idx="398">
                  <c:v>210.12783386999999</c:v>
                </c:pt>
                <c:pt idx="399">
                  <c:v>210.13016256</c:v>
                </c:pt>
                <c:pt idx="400">
                  <c:v>210.13383069</c:v>
                </c:pt>
                <c:pt idx="401">
                  <c:v>210.13566474999999</c:v>
                </c:pt>
                <c:pt idx="402">
                  <c:v>210.13658179000001</c:v>
                </c:pt>
                <c:pt idx="403">
                  <c:v>210.1370403</c:v>
                </c:pt>
                <c:pt idx="404">
                  <c:v>210.13977334</c:v>
                </c:pt>
                <c:pt idx="405">
                  <c:v>210.14364365</c:v>
                </c:pt>
                <c:pt idx="406">
                  <c:v>210.14557880000001</c:v>
                </c:pt>
                <c:pt idx="407">
                  <c:v>210.14654637999999</c:v>
                </c:pt>
                <c:pt idx="408">
                  <c:v>210.14703016999999</c:v>
                </c:pt>
                <c:pt idx="409">
                  <c:v>210.14727206000001</c:v>
                </c:pt>
                <c:pt idx="410">
                  <c:v>210.15551753</c:v>
                </c:pt>
                <c:pt idx="411">
                  <c:v>210.16776479999999</c:v>
                </c:pt>
                <c:pt idx="412">
                  <c:v>210.17388843000001</c:v>
                </c:pt>
                <c:pt idx="413">
                  <c:v>210.17695024</c:v>
                </c:pt>
                <c:pt idx="414">
                  <c:v>210.17848115000001</c:v>
                </c:pt>
                <c:pt idx="415">
                  <c:v>210.17362585999999</c:v>
                </c:pt>
                <c:pt idx="416">
                  <c:v>210.16557746999999</c:v>
                </c:pt>
                <c:pt idx="417">
                  <c:v>210.15874291</c:v>
                </c:pt>
                <c:pt idx="418">
                  <c:v>210.14970489000001</c:v>
                </c:pt>
                <c:pt idx="419">
                  <c:v>210.14487929000001</c:v>
                </c:pt>
                <c:pt idx="420">
                  <c:v>210.15059101</c:v>
                </c:pt>
                <c:pt idx="421">
                  <c:v>210.15845444999999</c:v>
                </c:pt>
                <c:pt idx="422">
                  <c:v>210.15926920999999</c:v>
                </c:pt>
                <c:pt idx="423">
                  <c:v>210.15466902</c:v>
                </c:pt>
                <c:pt idx="424">
                  <c:v>210.14986514</c:v>
                </c:pt>
                <c:pt idx="425">
                  <c:v>210.14996697999999</c:v>
                </c:pt>
                <c:pt idx="426">
                  <c:v>210.15252168999999</c:v>
                </c:pt>
                <c:pt idx="427">
                  <c:v>210.15379904</c:v>
                </c:pt>
                <c:pt idx="428">
                  <c:v>210.15694149999999</c:v>
                </c:pt>
                <c:pt idx="429">
                  <c:v>210.16101652</c:v>
                </c:pt>
                <c:pt idx="430">
                  <c:v>210.16305402</c:v>
                </c:pt>
                <c:pt idx="431">
                  <c:v>210.16657656000001</c:v>
                </c:pt>
                <c:pt idx="432">
                  <c:v>210.17084162</c:v>
                </c:pt>
                <c:pt idx="433">
                  <c:v>210.17297414000001</c:v>
                </c:pt>
                <c:pt idx="434">
                  <c:v>210.17654418999999</c:v>
                </c:pt>
                <c:pt idx="435">
                  <c:v>210.18333677999999</c:v>
                </c:pt>
                <c:pt idx="436">
                  <c:v>210.18642649</c:v>
                </c:pt>
                <c:pt idx="437">
                  <c:v>210.18827794000001</c:v>
                </c:pt>
                <c:pt idx="438">
                  <c:v>210.19232061</c:v>
                </c:pt>
                <c:pt idx="439">
                  <c:v>210.18872121000001</c:v>
                </c:pt>
                <c:pt idx="440">
                  <c:v>210.17879697999999</c:v>
                </c:pt>
                <c:pt idx="441">
                  <c:v>210.17444803999999</c:v>
                </c:pt>
                <c:pt idx="442">
                  <c:v>210.17539052000001</c:v>
                </c:pt>
                <c:pt idx="443">
                  <c:v>210.17836555</c:v>
                </c:pt>
                <c:pt idx="444">
                  <c:v>210.17923988999999</c:v>
                </c:pt>
                <c:pt idx="445">
                  <c:v>210.17656009999999</c:v>
                </c:pt>
                <c:pt idx="446">
                  <c:v>210.17772399</c:v>
                </c:pt>
                <c:pt idx="447">
                  <c:v>210.18080972999999</c:v>
                </c:pt>
                <c:pt idx="448">
                  <c:v>210.18235258999999</c:v>
                </c:pt>
                <c:pt idx="449">
                  <c:v>210.18312402000001</c:v>
                </c:pt>
                <c:pt idx="450">
                  <c:v>210.18601351999999</c:v>
                </c:pt>
                <c:pt idx="451">
                  <c:v>210.18996206</c:v>
                </c:pt>
                <c:pt idx="452">
                  <c:v>210.19193632</c:v>
                </c:pt>
                <c:pt idx="453">
                  <c:v>210.19542723999999</c:v>
                </c:pt>
                <c:pt idx="454">
                  <c:v>210.19967649</c:v>
                </c:pt>
                <c:pt idx="455">
                  <c:v>210.20180110999999</c:v>
                </c:pt>
                <c:pt idx="456">
                  <c:v>210.20536720000001</c:v>
                </c:pt>
                <c:pt idx="457">
                  <c:v>210.21527477999999</c:v>
                </c:pt>
                <c:pt idx="458">
                  <c:v>210.22584931</c:v>
                </c:pt>
                <c:pt idx="459">
                  <c:v>210.23113656999999</c:v>
                </c:pt>
                <c:pt idx="460">
                  <c:v>210.23378020000001</c:v>
                </c:pt>
                <c:pt idx="461">
                  <c:v>210.23510202</c:v>
                </c:pt>
                <c:pt idx="462">
                  <c:v>210.23014218</c:v>
                </c:pt>
                <c:pt idx="463">
                  <c:v>210.21953773999999</c:v>
                </c:pt>
                <c:pt idx="464">
                  <c:v>210.20892136000001</c:v>
                </c:pt>
                <c:pt idx="465">
                  <c:v>210.19799243</c:v>
                </c:pt>
                <c:pt idx="466">
                  <c:v>210.18721381</c:v>
                </c:pt>
                <c:pt idx="467">
                  <c:v>210.17932071000001</c:v>
                </c:pt>
                <c:pt idx="468">
                  <c:v>210.17537415999999</c:v>
                </c:pt>
                <c:pt idx="469">
                  <c:v>210.17590466999999</c:v>
                </c:pt>
                <c:pt idx="470">
                  <c:v>210.17616992999999</c:v>
                </c:pt>
                <c:pt idx="471">
                  <c:v>210.17379876999999</c:v>
                </c:pt>
                <c:pt idx="472">
                  <c:v>210.17261318999999</c:v>
                </c:pt>
                <c:pt idx="473">
                  <c:v>210.17202040000001</c:v>
                </c:pt>
                <c:pt idx="474">
                  <c:v>210.17172400000001</c:v>
                </c:pt>
                <c:pt idx="475">
                  <c:v>210.17157581000001</c:v>
                </c:pt>
                <c:pt idx="476">
                  <c:v>210.17150171</c:v>
                </c:pt>
                <c:pt idx="477">
                  <c:v>210.17146466</c:v>
                </c:pt>
                <c:pt idx="478">
                  <c:v>210.17706687</c:v>
                </c:pt>
                <c:pt idx="479">
                  <c:v>210.18548872</c:v>
                </c:pt>
                <c:pt idx="480">
                  <c:v>210.18969964999999</c:v>
                </c:pt>
                <c:pt idx="481">
                  <c:v>210.19180510999999</c:v>
                </c:pt>
                <c:pt idx="482">
                  <c:v>210.19285783999999</c:v>
                </c:pt>
                <c:pt idx="483">
                  <c:v>210.19338421</c:v>
                </c:pt>
                <c:pt idx="484">
                  <c:v>210.19364739</c:v>
                </c:pt>
                <c:pt idx="485">
                  <c:v>210.19377897999999</c:v>
                </c:pt>
                <c:pt idx="486">
                  <c:v>210.19384477</c:v>
                </c:pt>
                <c:pt idx="487">
                  <c:v>210.19387767000001</c:v>
                </c:pt>
                <c:pt idx="488">
                  <c:v>210.18827338</c:v>
                </c:pt>
                <c:pt idx="489">
                  <c:v>210.17985049000001</c:v>
                </c:pt>
                <c:pt idx="490">
                  <c:v>210.17814283000001</c:v>
                </c:pt>
                <c:pt idx="491">
                  <c:v>210.18229657000001</c:v>
                </c:pt>
                <c:pt idx="492">
                  <c:v>210.18687722000001</c:v>
                </c:pt>
                <c:pt idx="493">
                  <c:v>210.18916755000001</c:v>
                </c:pt>
                <c:pt idx="494">
                  <c:v>210.18780892999999</c:v>
                </c:pt>
                <c:pt idx="495">
                  <c:v>210.18212205</c:v>
                </c:pt>
                <c:pt idx="496">
                  <c:v>210.17427103</c:v>
                </c:pt>
                <c:pt idx="497">
                  <c:v>210.17034552999999</c:v>
                </c:pt>
                <c:pt idx="498">
                  <c:v>210.17339035000001</c:v>
                </c:pt>
                <c:pt idx="499">
                  <c:v>210.17741654</c:v>
                </c:pt>
                <c:pt idx="500">
                  <c:v>210.17692585</c:v>
                </c:pt>
                <c:pt idx="501">
                  <c:v>210.17417671999999</c:v>
                </c:pt>
                <c:pt idx="502">
                  <c:v>210.17280215</c:v>
                </c:pt>
                <c:pt idx="503">
                  <c:v>210.1802394</c:v>
                </c:pt>
                <c:pt idx="504">
                  <c:v>210.19208255000001</c:v>
                </c:pt>
                <c:pt idx="505">
                  <c:v>210.20050791</c:v>
                </c:pt>
                <c:pt idx="506">
                  <c:v>210.20722437000001</c:v>
                </c:pt>
                <c:pt idx="507">
                  <c:v>210.21058260000001</c:v>
                </c:pt>
                <c:pt idx="508">
                  <c:v>210.21226171999999</c:v>
                </c:pt>
                <c:pt idx="509">
                  <c:v>210.21560506</c:v>
                </c:pt>
                <c:pt idx="510">
                  <c:v>210.21978052</c:v>
                </c:pt>
                <c:pt idx="511">
                  <c:v>210.21624750000001</c:v>
                </c:pt>
                <c:pt idx="512">
                  <c:v>210.20635647</c:v>
                </c:pt>
                <c:pt idx="513">
                  <c:v>210.19890716</c:v>
                </c:pt>
                <c:pt idx="514">
                  <c:v>210.19518251</c:v>
                </c:pt>
                <c:pt idx="515">
                  <c:v>210.19332019000001</c:v>
                </c:pt>
                <c:pt idx="516">
                  <c:v>210.19238902000001</c:v>
                </c:pt>
                <c:pt idx="517">
                  <c:v>210.19192344000001</c:v>
                </c:pt>
                <c:pt idx="518">
                  <c:v>210.18918686000001</c:v>
                </c:pt>
                <c:pt idx="519">
                  <c:v>210.18281100999999</c:v>
                </c:pt>
                <c:pt idx="520">
                  <c:v>210.17461551</c:v>
                </c:pt>
                <c:pt idx="521">
                  <c:v>210.16579974000001</c:v>
                </c:pt>
                <c:pt idx="522">
                  <c:v>210.16139186000001</c:v>
                </c:pt>
                <c:pt idx="523">
                  <c:v>210.16390593</c:v>
                </c:pt>
                <c:pt idx="524">
                  <c:v>210.17017053999999</c:v>
                </c:pt>
                <c:pt idx="525">
                  <c:v>210.17580662</c:v>
                </c:pt>
                <c:pt idx="526">
                  <c:v>210.17862467</c:v>
                </c:pt>
                <c:pt idx="527">
                  <c:v>210.18253747</c:v>
                </c:pt>
                <c:pt idx="528">
                  <c:v>210.18699766</c:v>
                </c:pt>
                <c:pt idx="529">
                  <c:v>210.19484850000001</c:v>
                </c:pt>
                <c:pt idx="530">
                  <c:v>210.20602977999999</c:v>
                </c:pt>
                <c:pt idx="531">
                  <c:v>210.21325555000001</c:v>
                </c:pt>
                <c:pt idx="532">
                  <c:v>210.21686843000001</c:v>
                </c:pt>
                <c:pt idx="533">
                  <c:v>210.21867487</c:v>
                </c:pt>
                <c:pt idx="534">
                  <c:v>210.21957809</c:v>
                </c:pt>
                <c:pt idx="535">
                  <c:v>210.21471554999999</c:v>
                </c:pt>
                <c:pt idx="536">
                  <c:v>210.20446633</c:v>
                </c:pt>
                <c:pt idx="537">
                  <c:v>210.19433416000001</c:v>
                </c:pt>
                <c:pt idx="538">
                  <c:v>210.18676428000001</c:v>
                </c:pt>
                <c:pt idx="539">
                  <c:v>210.18297934</c:v>
                </c:pt>
                <c:pt idx="540">
                  <c:v>210.18670761999999</c:v>
                </c:pt>
                <c:pt idx="541">
                  <c:v>210.19669628</c:v>
                </c:pt>
                <c:pt idx="542">
                  <c:v>210.20419440000001</c:v>
                </c:pt>
                <c:pt idx="543">
                  <c:v>210.20794344999999</c:v>
                </c:pt>
                <c:pt idx="544">
                  <c:v>210.20419724000001</c:v>
                </c:pt>
                <c:pt idx="545">
                  <c:v>210.19849181000001</c:v>
                </c:pt>
                <c:pt idx="546">
                  <c:v>210.1999313</c:v>
                </c:pt>
                <c:pt idx="547">
                  <c:v>210.20565861</c:v>
                </c:pt>
                <c:pt idx="548">
                  <c:v>210.21102604999999</c:v>
                </c:pt>
                <c:pt idx="549">
                  <c:v>210.21621356</c:v>
                </c:pt>
                <c:pt idx="550">
                  <c:v>210.22131109</c:v>
                </c:pt>
                <c:pt idx="551">
                  <c:v>210.22385986</c:v>
                </c:pt>
                <c:pt idx="552">
                  <c:v>210.22763803000001</c:v>
                </c:pt>
                <c:pt idx="553">
                  <c:v>210.23203103</c:v>
                </c:pt>
                <c:pt idx="554">
                  <c:v>210.23734508000001</c:v>
                </c:pt>
                <c:pt idx="555">
                  <c:v>210.24312058000001</c:v>
                </c:pt>
                <c:pt idx="556">
                  <c:v>210.24601132999999</c:v>
                </c:pt>
                <c:pt idx="557">
                  <c:v>210.24746191</c:v>
                </c:pt>
                <c:pt idx="558">
                  <c:v>210.24257453999999</c:v>
                </c:pt>
                <c:pt idx="559">
                  <c:v>210.23201757999999</c:v>
                </c:pt>
                <c:pt idx="560">
                  <c:v>210.22174602000001</c:v>
                </c:pt>
                <c:pt idx="561">
                  <c:v>210.21131370000001</c:v>
                </c:pt>
                <c:pt idx="562">
                  <c:v>210.20642462999999</c:v>
                </c:pt>
                <c:pt idx="563">
                  <c:v>210.20400318</c:v>
                </c:pt>
                <c:pt idx="564">
                  <c:v>210.20220459999999</c:v>
                </c:pt>
                <c:pt idx="565">
                  <c:v>210.20634002</c:v>
                </c:pt>
                <c:pt idx="566">
                  <c:v>210.21344382999999</c:v>
                </c:pt>
                <c:pt idx="567">
                  <c:v>210.21952912</c:v>
                </c:pt>
                <c:pt idx="568">
                  <c:v>210.22009846</c:v>
                </c:pt>
                <c:pt idx="569">
                  <c:v>210.21510022000001</c:v>
                </c:pt>
                <c:pt idx="570">
                  <c:v>210.20731881</c:v>
                </c:pt>
                <c:pt idx="571">
                  <c:v>210.20095673</c:v>
                </c:pt>
                <c:pt idx="572">
                  <c:v>210.19780853</c:v>
                </c:pt>
                <c:pt idx="573">
                  <c:v>210.1987714</c:v>
                </c:pt>
                <c:pt idx="574">
                  <c:v>210.20429389</c:v>
                </c:pt>
                <c:pt idx="575">
                  <c:v>210.20959264999999</c:v>
                </c:pt>
                <c:pt idx="576">
                  <c:v>210.21477974000001</c:v>
                </c:pt>
                <c:pt idx="577">
                  <c:v>210.22553177</c:v>
                </c:pt>
                <c:pt idx="578">
                  <c:v>210.23906593999999</c:v>
                </c:pt>
                <c:pt idx="579">
                  <c:v>210.25087342</c:v>
                </c:pt>
                <c:pt idx="580">
                  <c:v>210.25931238000001</c:v>
                </c:pt>
                <c:pt idx="581">
                  <c:v>210.26356114999999</c:v>
                </c:pt>
                <c:pt idx="582">
                  <c:v>210.26009128999999</c:v>
                </c:pt>
                <c:pt idx="583">
                  <c:v>210.24994860999999</c:v>
                </c:pt>
                <c:pt idx="584">
                  <c:v>210.23958329000001</c:v>
                </c:pt>
                <c:pt idx="585">
                  <c:v>210.22910356</c:v>
                </c:pt>
                <c:pt idx="586">
                  <c:v>210.22106754999999</c:v>
                </c:pt>
                <c:pt idx="587">
                  <c:v>210.21956501</c:v>
                </c:pt>
                <c:pt idx="588">
                  <c:v>210.22383077000001</c:v>
                </c:pt>
                <c:pt idx="589">
                  <c:v>210.23097887</c:v>
                </c:pt>
                <c:pt idx="590">
                  <c:v>210.23706299</c:v>
                </c:pt>
                <c:pt idx="591">
                  <c:v>210.24261405999999</c:v>
                </c:pt>
                <c:pt idx="592">
                  <c:v>210.25040150999999</c:v>
                </c:pt>
                <c:pt idx="593">
                  <c:v>210.25930640000001</c:v>
                </c:pt>
                <c:pt idx="594">
                  <c:v>210.26876938000001</c:v>
                </c:pt>
                <c:pt idx="595">
                  <c:v>210.27600706999999</c:v>
                </c:pt>
                <c:pt idx="596">
                  <c:v>210.28213170000001</c:v>
                </c:pt>
                <c:pt idx="597">
                  <c:v>210.29020322</c:v>
                </c:pt>
                <c:pt idx="598">
                  <c:v>210.29674412</c:v>
                </c:pt>
                <c:pt idx="599">
                  <c:v>210.30001566999999</c:v>
                </c:pt>
                <c:pt idx="600">
                  <c:v>210.30165235000001</c:v>
                </c:pt>
                <c:pt idx="601">
                  <c:v>210.30809217000001</c:v>
                </c:pt>
                <c:pt idx="602">
                  <c:v>210.31693343000001</c:v>
                </c:pt>
                <c:pt idx="603">
                  <c:v>210.32385833000001</c:v>
                </c:pt>
                <c:pt idx="604">
                  <c:v>210.32982497</c:v>
                </c:pt>
                <c:pt idx="605">
                  <c:v>210.33280862000001</c:v>
                </c:pt>
                <c:pt idx="606">
                  <c:v>210.3343007</c:v>
                </c:pt>
                <c:pt idx="607">
                  <c:v>210.32942621000001</c:v>
                </c:pt>
                <c:pt idx="608">
                  <c:v>210.31886460000001</c:v>
                </c:pt>
                <c:pt idx="609">
                  <c:v>210.30857635000001</c:v>
                </c:pt>
                <c:pt idx="610">
                  <c:v>210.29842475999999</c:v>
                </c:pt>
                <c:pt idx="611">
                  <c:v>210.28803488</c:v>
                </c:pt>
                <c:pt idx="612">
                  <c:v>210.27721925</c:v>
                </c:pt>
                <c:pt idx="613">
                  <c:v>210.2690011</c:v>
                </c:pt>
                <c:pt idx="614">
                  <c:v>210.26489204000001</c:v>
                </c:pt>
                <c:pt idx="615">
                  <c:v>210.26033373000001</c:v>
                </c:pt>
                <c:pt idx="616">
                  <c:v>210.25304700999999</c:v>
                </c:pt>
                <c:pt idx="617">
                  <c:v>210.24940364</c:v>
                </c:pt>
                <c:pt idx="618">
                  <c:v>210.25258952999999</c:v>
                </c:pt>
                <c:pt idx="619">
                  <c:v>210.25919003999999</c:v>
                </c:pt>
                <c:pt idx="620">
                  <c:v>210.26499408000001</c:v>
                </c:pt>
                <c:pt idx="621">
                  <c:v>210.26539231000001</c:v>
                </c:pt>
                <c:pt idx="622">
                  <c:v>210.26058386</c:v>
                </c:pt>
                <c:pt idx="623">
                  <c:v>210.25317206</c:v>
                </c:pt>
                <c:pt idx="624">
                  <c:v>210.25258312</c:v>
                </c:pt>
                <c:pt idx="625">
                  <c:v>210.25850553000001</c:v>
                </c:pt>
                <c:pt idx="626">
                  <c:v>210.26265902</c:v>
                </c:pt>
                <c:pt idx="627">
                  <c:v>210.26592804000001</c:v>
                </c:pt>
                <c:pt idx="628">
                  <c:v>210.26875482</c:v>
                </c:pt>
                <c:pt idx="629">
                  <c:v>210.27076435999999</c:v>
                </c:pt>
                <c:pt idx="630">
                  <c:v>210.27176911999999</c:v>
                </c:pt>
                <c:pt idx="631">
                  <c:v>210.26665076</c:v>
                </c:pt>
                <c:pt idx="632">
                  <c:v>210.25596705999999</c:v>
                </c:pt>
                <c:pt idx="633">
                  <c:v>210.24561763</c:v>
                </c:pt>
                <c:pt idx="634">
                  <c:v>210.24105609</c:v>
                </c:pt>
                <c:pt idx="635">
                  <c:v>210.24189228</c:v>
                </c:pt>
                <c:pt idx="636">
                  <c:v>210.24231037000001</c:v>
                </c:pt>
                <c:pt idx="637">
                  <c:v>210.23940246000001</c:v>
                </c:pt>
                <c:pt idx="638">
                  <c:v>210.23483155</c:v>
                </c:pt>
                <c:pt idx="639">
                  <c:v>210.23254609</c:v>
                </c:pt>
                <c:pt idx="640">
                  <c:v>210.23452032</c:v>
                </c:pt>
                <c:pt idx="641">
                  <c:v>210.23862439000001</c:v>
                </c:pt>
                <c:pt idx="642">
                  <c:v>210.23755947000001</c:v>
                </c:pt>
                <c:pt idx="643">
                  <c:v>210.23391004999999</c:v>
                </c:pt>
                <c:pt idx="644">
                  <c:v>210.23458912999999</c:v>
                </c:pt>
                <c:pt idx="645">
                  <c:v>210.23993623000001</c:v>
                </c:pt>
                <c:pt idx="646">
                  <c:v>210.24761735999999</c:v>
                </c:pt>
                <c:pt idx="647">
                  <c:v>210.25396169999999</c:v>
                </c:pt>
                <c:pt idx="648">
                  <c:v>210.25713388</c:v>
                </c:pt>
                <c:pt idx="649">
                  <c:v>210.26434069999999</c:v>
                </c:pt>
                <c:pt idx="650">
                  <c:v>210.27356485999999</c:v>
                </c:pt>
                <c:pt idx="651">
                  <c:v>210.27817694000001</c:v>
                </c:pt>
                <c:pt idx="652">
                  <c:v>210.28048297000001</c:v>
                </c:pt>
                <c:pt idx="653">
                  <c:v>210.28163599000001</c:v>
                </c:pt>
                <c:pt idx="654">
                  <c:v>210.28221250000001</c:v>
                </c:pt>
                <c:pt idx="655">
                  <c:v>210.27688001000001</c:v>
                </c:pt>
                <c:pt idx="656">
                  <c:v>210.26578266000001</c:v>
                </c:pt>
                <c:pt idx="657">
                  <c:v>210.25461324</c:v>
                </c:pt>
                <c:pt idx="658">
                  <c:v>210.24371436999999</c:v>
                </c:pt>
                <c:pt idx="659">
                  <c:v>210.23576115</c:v>
                </c:pt>
                <c:pt idx="660">
                  <c:v>210.23178454000001</c:v>
                </c:pt>
                <c:pt idx="661">
                  <c:v>210.23541698</c:v>
                </c:pt>
                <c:pt idx="662">
                  <c:v>210.24285394</c:v>
                </c:pt>
                <c:pt idx="663">
                  <c:v>210.24657242000001</c:v>
                </c:pt>
                <c:pt idx="664">
                  <c:v>210.24531469999999</c:v>
                </c:pt>
                <c:pt idx="665">
                  <c:v>210.24407267000001</c:v>
                </c:pt>
                <c:pt idx="666">
                  <c:v>210.24845922</c:v>
                </c:pt>
                <c:pt idx="667">
                  <c:v>210.25566007</c:v>
                </c:pt>
                <c:pt idx="668">
                  <c:v>210.26426806000001</c:v>
                </c:pt>
                <c:pt idx="669">
                  <c:v>210.27357963</c:v>
                </c:pt>
                <c:pt idx="670">
                  <c:v>210.2807392</c:v>
                </c:pt>
                <c:pt idx="671">
                  <c:v>210.28682276999999</c:v>
                </c:pt>
                <c:pt idx="672">
                  <c:v>210.29236832999999</c:v>
                </c:pt>
                <c:pt idx="673">
                  <c:v>210.29514112000001</c:v>
                </c:pt>
                <c:pt idx="674">
                  <c:v>210.29652751</c:v>
                </c:pt>
                <c:pt idx="675">
                  <c:v>210.30033766</c:v>
                </c:pt>
                <c:pt idx="676">
                  <c:v>210.3053597</c:v>
                </c:pt>
                <c:pt idx="677">
                  <c:v>210.30787071</c:v>
                </c:pt>
                <c:pt idx="678">
                  <c:v>210.30350548000001</c:v>
                </c:pt>
                <c:pt idx="679">
                  <c:v>210.29319833</c:v>
                </c:pt>
                <c:pt idx="680">
                  <c:v>210.28303718999999</c:v>
                </c:pt>
                <c:pt idx="681">
                  <c:v>210.27294904999999</c:v>
                </c:pt>
                <c:pt idx="682">
                  <c:v>210.26289740999999</c:v>
                </c:pt>
                <c:pt idx="683">
                  <c:v>210.25286402</c:v>
                </c:pt>
                <c:pt idx="684">
                  <c:v>210.24534353999999</c:v>
                </c:pt>
                <c:pt idx="685">
                  <c:v>210.24408708000001</c:v>
                </c:pt>
                <c:pt idx="686">
                  <c:v>210.24596263999999</c:v>
                </c:pt>
                <c:pt idx="687">
                  <c:v>210.24690040999999</c:v>
                </c:pt>
                <c:pt idx="688">
                  <c:v>210.2473693</c:v>
                </c:pt>
                <c:pt idx="689">
                  <c:v>210.25010753000001</c:v>
                </c:pt>
                <c:pt idx="690">
                  <c:v>210.25648422</c:v>
                </c:pt>
                <c:pt idx="691">
                  <c:v>210.26217634</c:v>
                </c:pt>
                <c:pt idx="692">
                  <c:v>210.26752619000001</c:v>
                </c:pt>
                <c:pt idx="693">
                  <c:v>210.27316478</c:v>
                </c:pt>
                <c:pt idx="694">
                  <c:v>210.27848786000001</c:v>
                </c:pt>
                <c:pt idx="695">
                  <c:v>210.28319329999999</c:v>
                </c:pt>
                <c:pt idx="696">
                  <c:v>210.29367055</c:v>
                </c:pt>
                <c:pt idx="697">
                  <c:v>210.30953749</c:v>
                </c:pt>
                <c:pt idx="698">
                  <c:v>210.32247852</c:v>
                </c:pt>
                <c:pt idx="699">
                  <c:v>210.33395661</c:v>
                </c:pt>
                <c:pt idx="700">
                  <c:v>210.34219944</c:v>
                </c:pt>
                <c:pt idx="701">
                  <c:v>210.34632085999999</c:v>
                </c:pt>
                <c:pt idx="702">
                  <c:v>210.34276082</c:v>
                </c:pt>
                <c:pt idx="703">
                  <c:v>210.33285627999999</c:v>
                </c:pt>
                <c:pt idx="704">
                  <c:v>210.32289642999999</c:v>
                </c:pt>
                <c:pt idx="705">
                  <c:v>210.31290894</c:v>
                </c:pt>
                <c:pt idx="706">
                  <c:v>210.30260104000001</c:v>
                </c:pt>
                <c:pt idx="707">
                  <c:v>210.29714050000001</c:v>
                </c:pt>
                <c:pt idx="708">
                  <c:v>210.29691402</c:v>
                </c:pt>
                <c:pt idx="709">
                  <c:v>210.29680078000001</c:v>
                </c:pt>
                <c:pt idx="710">
                  <c:v>210.29219646000001</c:v>
                </c:pt>
                <c:pt idx="711">
                  <c:v>210.28284282999999</c:v>
                </c:pt>
                <c:pt idx="712">
                  <c:v>210.27387381</c:v>
                </c:pt>
                <c:pt idx="713">
                  <c:v>210.26479051000001</c:v>
                </c:pt>
                <c:pt idx="714">
                  <c:v>210.25743849</c:v>
                </c:pt>
                <c:pt idx="715">
                  <c:v>210.25376248000001</c:v>
                </c:pt>
                <c:pt idx="716">
                  <c:v>210.25192447000001</c:v>
                </c:pt>
                <c:pt idx="717">
                  <c:v>210.25100547</c:v>
                </c:pt>
                <c:pt idx="718">
                  <c:v>210.25054596999999</c:v>
                </c:pt>
                <c:pt idx="719">
                  <c:v>210.25031622</c:v>
                </c:pt>
                <c:pt idx="720">
                  <c:v>210.25020133999999</c:v>
                </c:pt>
                <c:pt idx="721">
                  <c:v>210.25576465</c:v>
                </c:pt>
                <c:pt idx="722">
                  <c:v>210.26667082</c:v>
                </c:pt>
                <c:pt idx="723">
                  <c:v>210.27713148000001</c:v>
                </c:pt>
                <c:pt idx="724">
                  <c:v>210.28736938</c:v>
                </c:pt>
                <c:pt idx="725">
                  <c:v>210.29499211999999</c:v>
                </c:pt>
                <c:pt idx="726">
                  <c:v>210.29880348</c:v>
                </c:pt>
                <c:pt idx="727">
                  <c:v>210.30070917</c:v>
                </c:pt>
                <c:pt idx="728">
                  <c:v>210.29604126000001</c:v>
                </c:pt>
                <c:pt idx="729">
                  <c:v>210.28353888000001</c:v>
                </c:pt>
                <c:pt idx="730">
                  <c:v>210.27228012</c:v>
                </c:pt>
                <c:pt idx="731">
                  <c:v>210.26619085999999</c:v>
                </c:pt>
                <c:pt idx="732">
                  <c:v>210.26314622999999</c:v>
                </c:pt>
                <c:pt idx="733">
                  <c:v>210.26412769999999</c:v>
                </c:pt>
                <c:pt idx="734">
                  <c:v>210.2675821</c:v>
                </c:pt>
                <c:pt idx="735">
                  <c:v>210.26976916999999</c:v>
                </c:pt>
                <c:pt idx="736">
                  <c:v>210.27086270999999</c:v>
                </c:pt>
                <c:pt idx="737">
                  <c:v>210.27140947999999</c:v>
                </c:pt>
                <c:pt idx="738">
                  <c:v>210.27372677</c:v>
                </c:pt>
                <c:pt idx="739">
                  <c:v>210.27692931999999</c:v>
                </c:pt>
                <c:pt idx="740">
                  <c:v>210.28103437999999</c:v>
                </c:pt>
                <c:pt idx="741">
                  <c:v>210.28809448000001</c:v>
                </c:pt>
                <c:pt idx="742">
                  <c:v>210.29663210000001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Thang_3!$G$1</c:f>
              <c:strCache>
                <c:ptCount val="1"/>
                <c:pt idx="0">
                  <c:v>HMS</c:v>
                </c:pt>
              </c:strCache>
            </c:strRef>
          </c:tx>
          <c:spPr>
            <a:ln>
              <a:prstDash val="sysDash"/>
            </a:ln>
          </c:spPr>
          <c:marker>
            <c:symbol val="none"/>
          </c:marker>
          <c:xVal>
            <c:numRef>
              <c:f>Thang_3!$A$3:$A$745</c:f>
              <c:numCache>
                <c:formatCode>dd/mm/yy\ hh:mm</c:formatCode>
                <c:ptCount val="743"/>
                <c:pt idx="0">
                  <c:v>42430</c:v>
                </c:pt>
                <c:pt idx="1">
                  <c:v>42430.041666666664</c:v>
                </c:pt>
                <c:pt idx="2">
                  <c:v>42430.083333333336</c:v>
                </c:pt>
                <c:pt idx="3">
                  <c:v>42430.125</c:v>
                </c:pt>
                <c:pt idx="4">
                  <c:v>42430.166666666664</c:v>
                </c:pt>
                <c:pt idx="5">
                  <c:v>42430.208333333336</c:v>
                </c:pt>
                <c:pt idx="6">
                  <c:v>42430.25</c:v>
                </c:pt>
                <c:pt idx="7">
                  <c:v>42430.291666666664</c:v>
                </c:pt>
                <c:pt idx="8">
                  <c:v>42430.333333333336</c:v>
                </c:pt>
                <c:pt idx="9">
                  <c:v>42430.375</c:v>
                </c:pt>
                <c:pt idx="10">
                  <c:v>42430.416666666664</c:v>
                </c:pt>
                <c:pt idx="11">
                  <c:v>42430.458333333336</c:v>
                </c:pt>
                <c:pt idx="12">
                  <c:v>42430.5</c:v>
                </c:pt>
                <c:pt idx="13">
                  <c:v>42430.541666666664</c:v>
                </c:pt>
                <c:pt idx="14">
                  <c:v>42430.583333333336</c:v>
                </c:pt>
                <c:pt idx="15">
                  <c:v>42430.625</c:v>
                </c:pt>
                <c:pt idx="16">
                  <c:v>42430.666666666664</c:v>
                </c:pt>
                <c:pt idx="17">
                  <c:v>42430.708333333336</c:v>
                </c:pt>
                <c:pt idx="18">
                  <c:v>42430.75</c:v>
                </c:pt>
                <c:pt idx="19">
                  <c:v>42430.791666666664</c:v>
                </c:pt>
                <c:pt idx="20">
                  <c:v>42430.833333333336</c:v>
                </c:pt>
                <c:pt idx="21">
                  <c:v>42430.875</c:v>
                </c:pt>
                <c:pt idx="22">
                  <c:v>42430.916666666664</c:v>
                </c:pt>
                <c:pt idx="23">
                  <c:v>42430.958333333336</c:v>
                </c:pt>
                <c:pt idx="24">
                  <c:v>42431</c:v>
                </c:pt>
                <c:pt idx="25">
                  <c:v>42431.041666666664</c:v>
                </c:pt>
                <c:pt idx="26">
                  <c:v>42431.083333333336</c:v>
                </c:pt>
                <c:pt idx="27">
                  <c:v>42431.125</c:v>
                </c:pt>
                <c:pt idx="28">
                  <c:v>42431.166666666664</c:v>
                </c:pt>
                <c:pt idx="29">
                  <c:v>42431.208333333336</c:v>
                </c:pt>
                <c:pt idx="30">
                  <c:v>42431.25</c:v>
                </c:pt>
                <c:pt idx="31">
                  <c:v>42431.291666666664</c:v>
                </c:pt>
                <c:pt idx="32">
                  <c:v>42431.333333333336</c:v>
                </c:pt>
                <c:pt idx="33">
                  <c:v>42431.375</c:v>
                </c:pt>
                <c:pt idx="34">
                  <c:v>42431.416666666664</c:v>
                </c:pt>
                <c:pt idx="35">
                  <c:v>42431.458333333336</c:v>
                </c:pt>
                <c:pt idx="36">
                  <c:v>42431.5</c:v>
                </c:pt>
                <c:pt idx="37">
                  <c:v>42431.541666666664</c:v>
                </c:pt>
                <c:pt idx="38">
                  <c:v>42431.583333333336</c:v>
                </c:pt>
                <c:pt idx="39">
                  <c:v>42431.625</c:v>
                </c:pt>
                <c:pt idx="40">
                  <c:v>42431.666666666664</c:v>
                </c:pt>
                <c:pt idx="41">
                  <c:v>42431.708333333336</c:v>
                </c:pt>
                <c:pt idx="42">
                  <c:v>42431.75</c:v>
                </c:pt>
                <c:pt idx="43">
                  <c:v>42431.791666666664</c:v>
                </c:pt>
                <c:pt idx="44">
                  <c:v>42431.833333333336</c:v>
                </c:pt>
                <c:pt idx="45">
                  <c:v>42431.875</c:v>
                </c:pt>
                <c:pt idx="46">
                  <c:v>42431.916666666664</c:v>
                </c:pt>
                <c:pt idx="47">
                  <c:v>42431.958333333336</c:v>
                </c:pt>
                <c:pt idx="48">
                  <c:v>42432</c:v>
                </c:pt>
                <c:pt idx="49">
                  <c:v>42432.041666666664</c:v>
                </c:pt>
                <c:pt idx="50">
                  <c:v>42432.083333333336</c:v>
                </c:pt>
                <c:pt idx="51">
                  <c:v>42432.125</c:v>
                </c:pt>
                <c:pt idx="52">
                  <c:v>42432.166666666664</c:v>
                </c:pt>
                <c:pt idx="53">
                  <c:v>42432.208333333336</c:v>
                </c:pt>
                <c:pt idx="54">
                  <c:v>42432.25</c:v>
                </c:pt>
                <c:pt idx="55">
                  <c:v>42432.291666666664</c:v>
                </c:pt>
                <c:pt idx="56">
                  <c:v>42432.333333333336</c:v>
                </c:pt>
                <c:pt idx="57">
                  <c:v>42432.375</c:v>
                </c:pt>
                <c:pt idx="58">
                  <c:v>42432.416666666664</c:v>
                </c:pt>
                <c:pt idx="59">
                  <c:v>42432.458333333336</c:v>
                </c:pt>
                <c:pt idx="60">
                  <c:v>42432.5</c:v>
                </c:pt>
                <c:pt idx="61">
                  <c:v>42432.541666666664</c:v>
                </c:pt>
                <c:pt idx="62">
                  <c:v>42432.583333333336</c:v>
                </c:pt>
                <c:pt idx="63">
                  <c:v>42432.625</c:v>
                </c:pt>
                <c:pt idx="64">
                  <c:v>42432.666666666664</c:v>
                </c:pt>
                <c:pt idx="65">
                  <c:v>42432.708333333336</c:v>
                </c:pt>
                <c:pt idx="66">
                  <c:v>42432.75</c:v>
                </c:pt>
                <c:pt idx="67">
                  <c:v>42432.791666666664</c:v>
                </c:pt>
                <c:pt idx="68">
                  <c:v>42432.833333333336</c:v>
                </c:pt>
                <c:pt idx="69">
                  <c:v>42432.875</c:v>
                </c:pt>
                <c:pt idx="70">
                  <c:v>42432.916666666664</c:v>
                </c:pt>
                <c:pt idx="71">
                  <c:v>42432.958333333336</c:v>
                </c:pt>
                <c:pt idx="72">
                  <c:v>42433</c:v>
                </c:pt>
                <c:pt idx="73">
                  <c:v>42433.041666666664</c:v>
                </c:pt>
                <c:pt idx="74">
                  <c:v>42433.083333333336</c:v>
                </c:pt>
                <c:pt idx="75">
                  <c:v>42433.125</c:v>
                </c:pt>
                <c:pt idx="76">
                  <c:v>42433.166666666664</c:v>
                </c:pt>
                <c:pt idx="77">
                  <c:v>42433.208333333336</c:v>
                </c:pt>
                <c:pt idx="78">
                  <c:v>42433.25</c:v>
                </c:pt>
                <c:pt idx="79">
                  <c:v>42433.291666666664</c:v>
                </c:pt>
                <c:pt idx="80">
                  <c:v>42433.333333333336</c:v>
                </c:pt>
                <c:pt idx="81">
                  <c:v>42433.375</c:v>
                </c:pt>
                <c:pt idx="82">
                  <c:v>42433.416666666664</c:v>
                </c:pt>
                <c:pt idx="83">
                  <c:v>42433.458333333336</c:v>
                </c:pt>
                <c:pt idx="84">
                  <c:v>42433.5</c:v>
                </c:pt>
                <c:pt idx="85">
                  <c:v>42433.541666666664</c:v>
                </c:pt>
                <c:pt idx="86">
                  <c:v>42433.583333333336</c:v>
                </c:pt>
                <c:pt idx="87">
                  <c:v>42433.625</c:v>
                </c:pt>
                <c:pt idx="88">
                  <c:v>42433.666666666664</c:v>
                </c:pt>
                <c:pt idx="89">
                  <c:v>42433.708333333336</c:v>
                </c:pt>
                <c:pt idx="90">
                  <c:v>42433.75</c:v>
                </c:pt>
                <c:pt idx="91">
                  <c:v>42433.791666666664</c:v>
                </c:pt>
                <c:pt idx="92">
                  <c:v>42433.833333333336</c:v>
                </c:pt>
                <c:pt idx="93">
                  <c:v>42433.875</c:v>
                </c:pt>
                <c:pt idx="94">
                  <c:v>42433.916666666664</c:v>
                </c:pt>
                <c:pt idx="95">
                  <c:v>42433.958333333336</c:v>
                </c:pt>
                <c:pt idx="96">
                  <c:v>42434</c:v>
                </c:pt>
                <c:pt idx="97">
                  <c:v>42434.041666666664</c:v>
                </c:pt>
                <c:pt idx="98">
                  <c:v>42434.083333333336</c:v>
                </c:pt>
                <c:pt idx="99">
                  <c:v>42434.125</c:v>
                </c:pt>
                <c:pt idx="100">
                  <c:v>42434.166666666664</c:v>
                </c:pt>
                <c:pt idx="101">
                  <c:v>42434.208333333336</c:v>
                </c:pt>
                <c:pt idx="102">
                  <c:v>42434.25</c:v>
                </c:pt>
                <c:pt idx="103">
                  <c:v>42434.291666666664</c:v>
                </c:pt>
                <c:pt idx="104">
                  <c:v>42434.333333333336</c:v>
                </c:pt>
                <c:pt idx="105">
                  <c:v>42434.375</c:v>
                </c:pt>
                <c:pt idx="106">
                  <c:v>42434.416666666664</c:v>
                </c:pt>
                <c:pt idx="107">
                  <c:v>42434.458333333336</c:v>
                </c:pt>
                <c:pt idx="108">
                  <c:v>42434.5</c:v>
                </c:pt>
                <c:pt idx="109">
                  <c:v>42434.541666666664</c:v>
                </c:pt>
                <c:pt idx="110">
                  <c:v>42434.583333333336</c:v>
                </c:pt>
                <c:pt idx="111">
                  <c:v>42434.625</c:v>
                </c:pt>
                <c:pt idx="112">
                  <c:v>42434.666666666664</c:v>
                </c:pt>
                <c:pt idx="113">
                  <c:v>42434.708333333336</c:v>
                </c:pt>
                <c:pt idx="114">
                  <c:v>42434.75</c:v>
                </c:pt>
                <c:pt idx="115">
                  <c:v>42434.791666666664</c:v>
                </c:pt>
                <c:pt idx="116">
                  <c:v>42434.833333333336</c:v>
                </c:pt>
                <c:pt idx="117">
                  <c:v>42434.875</c:v>
                </c:pt>
                <c:pt idx="118">
                  <c:v>42434.916666666664</c:v>
                </c:pt>
                <c:pt idx="119">
                  <c:v>42434.958333333336</c:v>
                </c:pt>
                <c:pt idx="120">
                  <c:v>42435</c:v>
                </c:pt>
                <c:pt idx="121">
                  <c:v>42435.041666666664</c:v>
                </c:pt>
                <c:pt idx="122">
                  <c:v>42435.083333333336</c:v>
                </c:pt>
                <c:pt idx="123">
                  <c:v>42435.125</c:v>
                </c:pt>
                <c:pt idx="124">
                  <c:v>42435.166666666664</c:v>
                </c:pt>
                <c:pt idx="125">
                  <c:v>42435.208333333336</c:v>
                </c:pt>
                <c:pt idx="126">
                  <c:v>42435.25</c:v>
                </c:pt>
                <c:pt idx="127">
                  <c:v>42435.291666666664</c:v>
                </c:pt>
                <c:pt idx="128">
                  <c:v>42435.333333333336</c:v>
                </c:pt>
                <c:pt idx="129">
                  <c:v>42435.375</c:v>
                </c:pt>
                <c:pt idx="130">
                  <c:v>42435.416666666664</c:v>
                </c:pt>
                <c:pt idx="131">
                  <c:v>42435.458333333336</c:v>
                </c:pt>
                <c:pt idx="132">
                  <c:v>42435.5</c:v>
                </c:pt>
                <c:pt idx="133">
                  <c:v>42435.541666666664</c:v>
                </c:pt>
                <c:pt idx="134">
                  <c:v>42435.583333333336</c:v>
                </c:pt>
                <c:pt idx="135">
                  <c:v>42435.625</c:v>
                </c:pt>
                <c:pt idx="136">
                  <c:v>42435.666666666664</c:v>
                </c:pt>
                <c:pt idx="137">
                  <c:v>42435.708333333336</c:v>
                </c:pt>
                <c:pt idx="138">
                  <c:v>42435.75</c:v>
                </c:pt>
                <c:pt idx="139">
                  <c:v>42435.791666666664</c:v>
                </c:pt>
                <c:pt idx="140">
                  <c:v>42435.833333333336</c:v>
                </c:pt>
                <c:pt idx="141">
                  <c:v>42435.875</c:v>
                </c:pt>
                <c:pt idx="142">
                  <c:v>42435.916666666664</c:v>
                </c:pt>
                <c:pt idx="143">
                  <c:v>42435.958333333336</c:v>
                </c:pt>
                <c:pt idx="144">
                  <c:v>42436</c:v>
                </c:pt>
                <c:pt idx="145">
                  <c:v>42436.041666666664</c:v>
                </c:pt>
                <c:pt idx="146">
                  <c:v>42436.083333333336</c:v>
                </c:pt>
                <c:pt idx="147">
                  <c:v>42436.125</c:v>
                </c:pt>
                <c:pt idx="148">
                  <c:v>42436.166666666664</c:v>
                </c:pt>
                <c:pt idx="149">
                  <c:v>42436.208333333336</c:v>
                </c:pt>
                <c:pt idx="150">
                  <c:v>42436.25</c:v>
                </c:pt>
                <c:pt idx="151">
                  <c:v>42436.291666666664</c:v>
                </c:pt>
                <c:pt idx="152">
                  <c:v>42436.333333333336</c:v>
                </c:pt>
                <c:pt idx="153">
                  <c:v>42436.375</c:v>
                </c:pt>
                <c:pt idx="154">
                  <c:v>42436.416666666664</c:v>
                </c:pt>
                <c:pt idx="155">
                  <c:v>42436.458333333336</c:v>
                </c:pt>
                <c:pt idx="156">
                  <c:v>42436.5</c:v>
                </c:pt>
                <c:pt idx="157">
                  <c:v>42436.541666666664</c:v>
                </c:pt>
                <c:pt idx="158">
                  <c:v>42436.583333333336</c:v>
                </c:pt>
                <c:pt idx="159">
                  <c:v>42436.625</c:v>
                </c:pt>
                <c:pt idx="160">
                  <c:v>42436.666666666664</c:v>
                </c:pt>
                <c:pt idx="161">
                  <c:v>42436.708333333336</c:v>
                </c:pt>
                <c:pt idx="162">
                  <c:v>42436.75</c:v>
                </c:pt>
                <c:pt idx="163">
                  <c:v>42436.791666666664</c:v>
                </c:pt>
                <c:pt idx="164">
                  <c:v>42436.833333333336</c:v>
                </c:pt>
                <c:pt idx="165">
                  <c:v>42436.875</c:v>
                </c:pt>
                <c:pt idx="166">
                  <c:v>42436.916666666664</c:v>
                </c:pt>
                <c:pt idx="167">
                  <c:v>42436.958333333336</c:v>
                </c:pt>
                <c:pt idx="168">
                  <c:v>42437</c:v>
                </c:pt>
                <c:pt idx="169">
                  <c:v>42437.041666666664</c:v>
                </c:pt>
                <c:pt idx="170">
                  <c:v>42437.083333333336</c:v>
                </c:pt>
                <c:pt idx="171">
                  <c:v>42437.125</c:v>
                </c:pt>
                <c:pt idx="172">
                  <c:v>42437.166666666664</c:v>
                </c:pt>
                <c:pt idx="173">
                  <c:v>42437.208333333336</c:v>
                </c:pt>
                <c:pt idx="174">
                  <c:v>42437.25</c:v>
                </c:pt>
                <c:pt idx="175">
                  <c:v>42437.291666666664</c:v>
                </c:pt>
                <c:pt idx="176">
                  <c:v>42437.333333333336</c:v>
                </c:pt>
                <c:pt idx="177">
                  <c:v>42437.375</c:v>
                </c:pt>
                <c:pt idx="178">
                  <c:v>42437.416666666664</c:v>
                </c:pt>
                <c:pt idx="179">
                  <c:v>42437.458333333336</c:v>
                </c:pt>
                <c:pt idx="180">
                  <c:v>42437.5</c:v>
                </c:pt>
                <c:pt idx="181">
                  <c:v>42437.541666666664</c:v>
                </c:pt>
                <c:pt idx="182">
                  <c:v>42437.583333333336</c:v>
                </c:pt>
                <c:pt idx="183">
                  <c:v>42437.625</c:v>
                </c:pt>
                <c:pt idx="184">
                  <c:v>42437.666666666664</c:v>
                </c:pt>
                <c:pt idx="185">
                  <c:v>42437.708333333336</c:v>
                </c:pt>
                <c:pt idx="186">
                  <c:v>42437.75</c:v>
                </c:pt>
                <c:pt idx="187">
                  <c:v>42437.791666666664</c:v>
                </c:pt>
                <c:pt idx="188">
                  <c:v>42437.833333333336</c:v>
                </c:pt>
                <c:pt idx="189">
                  <c:v>42437.875</c:v>
                </c:pt>
                <c:pt idx="190">
                  <c:v>42437.916666666664</c:v>
                </c:pt>
                <c:pt idx="191">
                  <c:v>42437.958333333336</c:v>
                </c:pt>
                <c:pt idx="192">
                  <c:v>42438</c:v>
                </c:pt>
                <c:pt idx="193">
                  <c:v>42438.041666666664</c:v>
                </c:pt>
                <c:pt idx="194">
                  <c:v>42438.083333333336</c:v>
                </c:pt>
                <c:pt idx="195">
                  <c:v>42438.125</c:v>
                </c:pt>
                <c:pt idx="196">
                  <c:v>42438.166666666664</c:v>
                </c:pt>
                <c:pt idx="197">
                  <c:v>42438.208333333336</c:v>
                </c:pt>
                <c:pt idx="198">
                  <c:v>42438.25</c:v>
                </c:pt>
                <c:pt idx="199">
                  <c:v>42438.291666666664</c:v>
                </c:pt>
                <c:pt idx="200">
                  <c:v>42438.333333333336</c:v>
                </c:pt>
                <c:pt idx="201">
                  <c:v>42438.375</c:v>
                </c:pt>
                <c:pt idx="202">
                  <c:v>42438.416666666664</c:v>
                </c:pt>
                <c:pt idx="203">
                  <c:v>42438.458333333336</c:v>
                </c:pt>
                <c:pt idx="204">
                  <c:v>42438.5</c:v>
                </c:pt>
                <c:pt idx="205">
                  <c:v>42438.541666666664</c:v>
                </c:pt>
                <c:pt idx="206">
                  <c:v>42438.583333333336</c:v>
                </c:pt>
                <c:pt idx="207">
                  <c:v>42438.625</c:v>
                </c:pt>
                <c:pt idx="208">
                  <c:v>42438.666666666664</c:v>
                </c:pt>
                <c:pt idx="209">
                  <c:v>42438.708333333336</c:v>
                </c:pt>
                <c:pt idx="210">
                  <c:v>42438.75</c:v>
                </c:pt>
                <c:pt idx="211">
                  <c:v>42438.791666666664</c:v>
                </c:pt>
                <c:pt idx="212">
                  <c:v>42438.833333333336</c:v>
                </c:pt>
                <c:pt idx="213">
                  <c:v>42438.875</c:v>
                </c:pt>
                <c:pt idx="214">
                  <c:v>42438.916666666664</c:v>
                </c:pt>
                <c:pt idx="215">
                  <c:v>42438.958333333336</c:v>
                </c:pt>
                <c:pt idx="216">
                  <c:v>42439</c:v>
                </c:pt>
                <c:pt idx="217">
                  <c:v>42439.041666666664</c:v>
                </c:pt>
                <c:pt idx="218">
                  <c:v>42439.083333333336</c:v>
                </c:pt>
                <c:pt idx="219">
                  <c:v>42439.125</c:v>
                </c:pt>
                <c:pt idx="220">
                  <c:v>42439.166666666664</c:v>
                </c:pt>
                <c:pt idx="221">
                  <c:v>42439.208333333336</c:v>
                </c:pt>
                <c:pt idx="222">
                  <c:v>42439.25</c:v>
                </c:pt>
                <c:pt idx="223">
                  <c:v>42439.291666666664</c:v>
                </c:pt>
                <c:pt idx="224">
                  <c:v>42439.333333333336</c:v>
                </c:pt>
                <c:pt idx="225">
                  <c:v>42439.375</c:v>
                </c:pt>
                <c:pt idx="226">
                  <c:v>42439.416666666664</c:v>
                </c:pt>
                <c:pt idx="227">
                  <c:v>42439.458333333336</c:v>
                </c:pt>
                <c:pt idx="228">
                  <c:v>42439.5</c:v>
                </c:pt>
                <c:pt idx="229">
                  <c:v>42439.541666666664</c:v>
                </c:pt>
                <c:pt idx="230">
                  <c:v>42439.583333333336</c:v>
                </c:pt>
                <c:pt idx="231">
                  <c:v>42439.625</c:v>
                </c:pt>
                <c:pt idx="232">
                  <c:v>42439.666666666664</c:v>
                </c:pt>
                <c:pt idx="233">
                  <c:v>42439.708333333336</c:v>
                </c:pt>
                <c:pt idx="234">
                  <c:v>42439.75</c:v>
                </c:pt>
                <c:pt idx="235">
                  <c:v>42439.791666666664</c:v>
                </c:pt>
                <c:pt idx="236">
                  <c:v>42439.833333333336</c:v>
                </c:pt>
                <c:pt idx="237">
                  <c:v>42439.875</c:v>
                </c:pt>
                <c:pt idx="238">
                  <c:v>42439.916666666664</c:v>
                </c:pt>
                <c:pt idx="239">
                  <c:v>42439.958333333336</c:v>
                </c:pt>
                <c:pt idx="240">
                  <c:v>42440</c:v>
                </c:pt>
                <c:pt idx="241">
                  <c:v>42440.041666666664</c:v>
                </c:pt>
                <c:pt idx="242">
                  <c:v>42440.083333333336</c:v>
                </c:pt>
                <c:pt idx="243">
                  <c:v>42440.125</c:v>
                </c:pt>
                <c:pt idx="244">
                  <c:v>42440.166666666664</c:v>
                </c:pt>
                <c:pt idx="245">
                  <c:v>42440.208333333336</c:v>
                </c:pt>
                <c:pt idx="246">
                  <c:v>42440.25</c:v>
                </c:pt>
                <c:pt idx="247">
                  <c:v>42440.291666666664</c:v>
                </c:pt>
                <c:pt idx="248">
                  <c:v>42440.333333333336</c:v>
                </c:pt>
                <c:pt idx="249">
                  <c:v>42440.375</c:v>
                </c:pt>
                <c:pt idx="250">
                  <c:v>42440.416666666664</c:v>
                </c:pt>
                <c:pt idx="251">
                  <c:v>42440.458333333336</c:v>
                </c:pt>
                <c:pt idx="252">
                  <c:v>42440.5</c:v>
                </c:pt>
                <c:pt idx="253">
                  <c:v>42440.541666666664</c:v>
                </c:pt>
                <c:pt idx="254">
                  <c:v>42440.583333333336</c:v>
                </c:pt>
                <c:pt idx="255">
                  <c:v>42440.625</c:v>
                </c:pt>
                <c:pt idx="256">
                  <c:v>42440.666666666664</c:v>
                </c:pt>
                <c:pt idx="257">
                  <c:v>42440.708333333336</c:v>
                </c:pt>
                <c:pt idx="258">
                  <c:v>42440.75</c:v>
                </c:pt>
                <c:pt idx="259">
                  <c:v>42440.791666666664</c:v>
                </c:pt>
                <c:pt idx="260">
                  <c:v>42440.833333333336</c:v>
                </c:pt>
                <c:pt idx="261">
                  <c:v>42440.875</c:v>
                </c:pt>
                <c:pt idx="262">
                  <c:v>42440.916666666664</c:v>
                </c:pt>
                <c:pt idx="263">
                  <c:v>42440.958333333336</c:v>
                </c:pt>
                <c:pt idx="264">
                  <c:v>42441</c:v>
                </c:pt>
                <c:pt idx="265">
                  <c:v>42441.041666666664</c:v>
                </c:pt>
                <c:pt idx="266">
                  <c:v>42441.083333333336</c:v>
                </c:pt>
                <c:pt idx="267">
                  <c:v>42441.125</c:v>
                </c:pt>
                <c:pt idx="268">
                  <c:v>42441.166666666664</c:v>
                </c:pt>
                <c:pt idx="269">
                  <c:v>42441.208333333336</c:v>
                </c:pt>
                <c:pt idx="270">
                  <c:v>42441.25</c:v>
                </c:pt>
                <c:pt idx="271">
                  <c:v>42441.291666666664</c:v>
                </c:pt>
                <c:pt idx="272">
                  <c:v>42441.333333333336</c:v>
                </c:pt>
                <c:pt idx="273">
                  <c:v>42441.375</c:v>
                </c:pt>
                <c:pt idx="274">
                  <c:v>42441.416666666664</c:v>
                </c:pt>
                <c:pt idx="275">
                  <c:v>42441.458333333336</c:v>
                </c:pt>
                <c:pt idx="276">
                  <c:v>42441.5</c:v>
                </c:pt>
                <c:pt idx="277">
                  <c:v>42441.541666666664</c:v>
                </c:pt>
                <c:pt idx="278">
                  <c:v>42441.583333333336</c:v>
                </c:pt>
                <c:pt idx="279">
                  <c:v>42441.625</c:v>
                </c:pt>
                <c:pt idx="280">
                  <c:v>42441.666666666664</c:v>
                </c:pt>
                <c:pt idx="281">
                  <c:v>42441.708333333336</c:v>
                </c:pt>
                <c:pt idx="282">
                  <c:v>42441.75</c:v>
                </c:pt>
                <c:pt idx="283">
                  <c:v>42441.791666666664</c:v>
                </c:pt>
                <c:pt idx="284">
                  <c:v>42441.833333333336</c:v>
                </c:pt>
                <c:pt idx="285">
                  <c:v>42441.875</c:v>
                </c:pt>
                <c:pt idx="286">
                  <c:v>42441.916666666664</c:v>
                </c:pt>
                <c:pt idx="287">
                  <c:v>42441.958333333336</c:v>
                </c:pt>
                <c:pt idx="288">
                  <c:v>42442</c:v>
                </c:pt>
                <c:pt idx="289">
                  <c:v>42442.041666666664</c:v>
                </c:pt>
                <c:pt idx="290">
                  <c:v>42442.083333333336</c:v>
                </c:pt>
                <c:pt idx="291">
                  <c:v>42442.125</c:v>
                </c:pt>
                <c:pt idx="292">
                  <c:v>42442.166666666664</c:v>
                </c:pt>
                <c:pt idx="293">
                  <c:v>42442.208333333336</c:v>
                </c:pt>
                <c:pt idx="294">
                  <c:v>42442.25</c:v>
                </c:pt>
                <c:pt idx="295">
                  <c:v>42442.291666666664</c:v>
                </c:pt>
                <c:pt idx="296">
                  <c:v>42442.333333333336</c:v>
                </c:pt>
                <c:pt idx="297">
                  <c:v>42442.375</c:v>
                </c:pt>
                <c:pt idx="298">
                  <c:v>42442.416666666664</c:v>
                </c:pt>
                <c:pt idx="299">
                  <c:v>42442.458333333336</c:v>
                </c:pt>
                <c:pt idx="300">
                  <c:v>42442.5</c:v>
                </c:pt>
                <c:pt idx="301">
                  <c:v>42442.541666666664</c:v>
                </c:pt>
                <c:pt idx="302">
                  <c:v>42442.583333333336</c:v>
                </c:pt>
                <c:pt idx="303">
                  <c:v>42442.625</c:v>
                </c:pt>
                <c:pt idx="304">
                  <c:v>42442.666666666664</c:v>
                </c:pt>
                <c:pt idx="305">
                  <c:v>42442.708333333336</c:v>
                </c:pt>
                <c:pt idx="306">
                  <c:v>42442.75</c:v>
                </c:pt>
                <c:pt idx="307">
                  <c:v>42442.791666666664</c:v>
                </c:pt>
                <c:pt idx="308">
                  <c:v>42442.833333333336</c:v>
                </c:pt>
                <c:pt idx="309">
                  <c:v>42442.875</c:v>
                </c:pt>
                <c:pt idx="310">
                  <c:v>42442.916666666664</c:v>
                </c:pt>
                <c:pt idx="311">
                  <c:v>42442.958333333336</c:v>
                </c:pt>
                <c:pt idx="312">
                  <c:v>42443</c:v>
                </c:pt>
                <c:pt idx="313">
                  <c:v>42443.041666666664</c:v>
                </c:pt>
                <c:pt idx="314">
                  <c:v>42443.083333333336</c:v>
                </c:pt>
                <c:pt idx="315">
                  <c:v>42443.125</c:v>
                </c:pt>
                <c:pt idx="316">
                  <c:v>42443.166666666664</c:v>
                </c:pt>
                <c:pt idx="317">
                  <c:v>42443.208333333336</c:v>
                </c:pt>
                <c:pt idx="318">
                  <c:v>42443.25</c:v>
                </c:pt>
                <c:pt idx="319">
                  <c:v>42443.291666666664</c:v>
                </c:pt>
                <c:pt idx="320">
                  <c:v>42443.333333333336</c:v>
                </c:pt>
                <c:pt idx="321">
                  <c:v>42443.375</c:v>
                </c:pt>
                <c:pt idx="322">
                  <c:v>42443.416666666664</c:v>
                </c:pt>
                <c:pt idx="323">
                  <c:v>42443.458333333336</c:v>
                </c:pt>
                <c:pt idx="324">
                  <c:v>42443.5</c:v>
                </c:pt>
                <c:pt idx="325">
                  <c:v>42443.541666666664</c:v>
                </c:pt>
                <c:pt idx="326">
                  <c:v>42443.583333333336</c:v>
                </c:pt>
                <c:pt idx="327">
                  <c:v>42443.625</c:v>
                </c:pt>
                <c:pt idx="328">
                  <c:v>42443.666666666664</c:v>
                </c:pt>
                <c:pt idx="329">
                  <c:v>42443.708333333336</c:v>
                </c:pt>
                <c:pt idx="330">
                  <c:v>42443.75</c:v>
                </c:pt>
                <c:pt idx="331">
                  <c:v>42443.791666666664</c:v>
                </c:pt>
                <c:pt idx="332">
                  <c:v>42443.833333333336</c:v>
                </c:pt>
                <c:pt idx="333">
                  <c:v>42443.875</c:v>
                </c:pt>
                <c:pt idx="334">
                  <c:v>42443.916666666664</c:v>
                </c:pt>
                <c:pt idx="335">
                  <c:v>42443.958333333336</c:v>
                </c:pt>
                <c:pt idx="336">
                  <c:v>42444</c:v>
                </c:pt>
                <c:pt idx="337">
                  <c:v>42444.041666666664</c:v>
                </c:pt>
                <c:pt idx="338">
                  <c:v>42444.083333333336</c:v>
                </c:pt>
                <c:pt idx="339">
                  <c:v>42444.125</c:v>
                </c:pt>
                <c:pt idx="340">
                  <c:v>42444.166666666664</c:v>
                </c:pt>
                <c:pt idx="341">
                  <c:v>42444.208333333336</c:v>
                </c:pt>
                <c:pt idx="342">
                  <c:v>42444.25</c:v>
                </c:pt>
                <c:pt idx="343">
                  <c:v>42444.291666666664</c:v>
                </c:pt>
                <c:pt idx="344">
                  <c:v>42444.333333333336</c:v>
                </c:pt>
                <c:pt idx="345">
                  <c:v>42444.375</c:v>
                </c:pt>
                <c:pt idx="346">
                  <c:v>42444.416666666664</c:v>
                </c:pt>
                <c:pt idx="347">
                  <c:v>42444.458333333336</c:v>
                </c:pt>
                <c:pt idx="348">
                  <c:v>42444.5</c:v>
                </c:pt>
                <c:pt idx="349">
                  <c:v>42444.541666666664</c:v>
                </c:pt>
                <c:pt idx="350">
                  <c:v>42444.583333333336</c:v>
                </c:pt>
                <c:pt idx="351">
                  <c:v>42444.625</c:v>
                </c:pt>
                <c:pt idx="352">
                  <c:v>42444.666666666664</c:v>
                </c:pt>
                <c:pt idx="353">
                  <c:v>42444.708333333336</c:v>
                </c:pt>
                <c:pt idx="354">
                  <c:v>42444.75</c:v>
                </c:pt>
                <c:pt idx="355">
                  <c:v>42444.791666666664</c:v>
                </c:pt>
                <c:pt idx="356">
                  <c:v>42444.833333333336</c:v>
                </c:pt>
                <c:pt idx="357">
                  <c:v>42444.875</c:v>
                </c:pt>
                <c:pt idx="358">
                  <c:v>42444.916666666664</c:v>
                </c:pt>
                <c:pt idx="359">
                  <c:v>42444.958333333336</c:v>
                </c:pt>
                <c:pt idx="360">
                  <c:v>42445</c:v>
                </c:pt>
                <c:pt idx="361">
                  <c:v>42445.041666666664</c:v>
                </c:pt>
                <c:pt idx="362">
                  <c:v>42445.083333333336</c:v>
                </c:pt>
                <c:pt idx="363">
                  <c:v>42445.125</c:v>
                </c:pt>
                <c:pt idx="364">
                  <c:v>42445.166666666664</c:v>
                </c:pt>
                <c:pt idx="365">
                  <c:v>42445.208333333336</c:v>
                </c:pt>
                <c:pt idx="366">
                  <c:v>42445.25</c:v>
                </c:pt>
                <c:pt idx="367">
                  <c:v>42445.291666666664</c:v>
                </c:pt>
                <c:pt idx="368">
                  <c:v>42445.333333333336</c:v>
                </c:pt>
                <c:pt idx="369">
                  <c:v>42445.375</c:v>
                </c:pt>
                <c:pt idx="370">
                  <c:v>42445.416666666664</c:v>
                </c:pt>
                <c:pt idx="371">
                  <c:v>42445.458333333336</c:v>
                </c:pt>
                <c:pt idx="372">
                  <c:v>42445.5</c:v>
                </c:pt>
                <c:pt idx="373">
                  <c:v>42445.541666666664</c:v>
                </c:pt>
                <c:pt idx="374">
                  <c:v>42445.583333333336</c:v>
                </c:pt>
                <c:pt idx="375">
                  <c:v>42445.625</c:v>
                </c:pt>
                <c:pt idx="376">
                  <c:v>42445.666666666664</c:v>
                </c:pt>
                <c:pt idx="377">
                  <c:v>42445.708333333336</c:v>
                </c:pt>
                <c:pt idx="378">
                  <c:v>42445.75</c:v>
                </c:pt>
                <c:pt idx="379">
                  <c:v>42445.791666666664</c:v>
                </c:pt>
                <c:pt idx="380">
                  <c:v>42445.833333333336</c:v>
                </c:pt>
                <c:pt idx="381">
                  <c:v>42445.875</c:v>
                </c:pt>
                <c:pt idx="382">
                  <c:v>42445.916666666664</c:v>
                </c:pt>
                <c:pt idx="383">
                  <c:v>42445.958333333336</c:v>
                </c:pt>
                <c:pt idx="384">
                  <c:v>42446</c:v>
                </c:pt>
                <c:pt idx="385">
                  <c:v>42446.041666666664</c:v>
                </c:pt>
                <c:pt idx="386">
                  <c:v>42446.083333333336</c:v>
                </c:pt>
                <c:pt idx="387">
                  <c:v>42446.125</c:v>
                </c:pt>
                <c:pt idx="388">
                  <c:v>42446.166666666664</c:v>
                </c:pt>
                <c:pt idx="389">
                  <c:v>42446.208333333336</c:v>
                </c:pt>
                <c:pt idx="390">
                  <c:v>42446.25</c:v>
                </c:pt>
                <c:pt idx="391">
                  <c:v>42446.291666666664</c:v>
                </c:pt>
                <c:pt idx="392">
                  <c:v>42446.333333333336</c:v>
                </c:pt>
                <c:pt idx="393">
                  <c:v>42446.375</c:v>
                </c:pt>
                <c:pt idx="394">
                  <c:v>42446.416666666664</c:v>
                </c:pt>
                <c:pt idx="395">
                  <c:v>42446.458333333336</c:v>
                </c:pt>
                <c:pt idx="396">
                  <c:v>42446.5</c:v>
                </c:pt>
                <c:pt idx="397">
                  <c:v>42446.541666666664</c:v>
                </c:pt>
                <c:pt idx="398">
                  <c:v>42446.583333333336</c:v>
                </c:pt>
                <c:pt idx="399">
                  <c:v>42446.625</c:v>
                </c:pt>
                <c:pt idx="400">
                  <c:v>42446.666666666664</c:v>
                </c:pt>
                <c:pt idx="401">
                  <c:v>42446.708333333336</c:v>
                </c:pt>
                <c:pt idx="402">
                  <c:v>42446.75</c:v>
                </c:pt>
                <c:pt idx="403">
                  <c:v>42446.791666666664</c:v>
                </c:pt>
                <c:pt idx="404">
                  <c:v>42446.833333333336</c:v>
                </c:pt>
                <c:pt idx="405">
                  <c:v>42446.875</c:v>
                </c:pt>
                <c:pt idx="406">
                  <c:v>42446.916666666664</c:v>
                </c:pt>
                <c:pt idx="407">
                  <c:v>42446.958333333336</c:v>
                </c:pt>
                <c:pt idx="408">
                  <c:v>42447</c:v>
                </c:pt>
                <c:pt idx="409">
                  <c:v>42447.041666666664</c:v>
                </c:pt>
                <c:pt idx="410">
                  <c:v>42447.083333333336</c:v>
                </c:pt>
                <c:pt idx="411">
                  <c:v>42447.125</c:v>
                </c:pt>
                <c:pt idx="412">
                  <c:v>42447.166666666664</c:v>
                </c:pt>
                <c:pt idx="413">
                  <c:v>42447.208333333336</c:v>
                </c:pt>
                <c:pt idx="414">
                  <c:v>42447.25</c:v>
                </c:pt>
                <c:pt idx="415">
                  <c:v>42447.291666666664</c:v>
                </c:pt>
                <c:pt idx="416">
                  <c:v>42447.333333333336</c:v>
                </c:pt>
                <c:pt idx="417">
                  <c:v>42447.375</c:v>
                </c:pt>
                <c:pt idx="418">
                  <c:v>42447.416666666664</c:v>
                </c:pt>
                <c:pt idx="419">
                  <c:v>42447.458333333336</c:v>
                </c:pt>
                <c:pt idx="420">
                  <c:v>42447.5</c:v>
                </c:pt>
                <c:pt idx="421">
                  <c:v>42447.541666666664</c:v>
                </c:pt>
                <c:pt idx="422">
                  <c:v>42447.583333333336</c:v>
                </c:pt>
                <c:pt idx="423">
                  <c:v>42447.625</c:v>
                </c:pt>
                <c:pt idx="424">
                  <c:v>42447.666666666664</c:v>
                </c:pt>
                <c:pt idx="425">
                  <c:v>42447.708333333336</c:v>
                </c:pt>
                <c:pt idx="426">
                  <c:v>42447.75</c:v>
                </c:pt>
                <c:pt idx="427">
                  <c:v>42447.791666666664</c:v>
                </c:pt>
                <c:pt idx="428">
                  <c:v>42447.833333333336</c:v>
                </c:pt>
                <c:pt idx="429">
                  <c:v>42447.875</c:v>
                </c:pt>
                <c:pt idx="430">
                  <c:v>42447.916666666664</c:v>
                </c:pt>
                <c:pt idx="431">
                  <c:v>42447.958333333336</c:v>
                </c:pt>
                <c:pt idx="432">
                  <c:v>42448</c:v>
                </c:pt>
                <c:pt idx="433">
                  <c:v>42448.041666666664</c:v>
                </c:pt>
                <c:pt idx="434">
                  <c:v>42448.083333333336</c:v>
                </c:pt>
                <c:pt idx="435">
                  <c:v>42448.125</c:v>
                </c:pt>
                <c:pt idx="436">
                  <c:v>42448.166666666664</c:v>
                </c:pt>
                <c:pt idx="437">
                  <c:v>42448.208333333336</c:v>
                </c:pt>
                <c:pt idx="438">
                  <c:v>42448.25</c:v>
                </c:pt>
                <c:pt idx="439">
                  <c:v>42448.291666666664</c:v>
                </c:pt>
                <c:pt idx="440">
                  <c:v>42448.333333333336</c:v>
                </c:pt>
                <c:pt idx="441">
                  <c:v>42448.375</c:v>
                </c:pt>
                <c:pt idx="442">
                  <c:v>42448.416666666664</c:v>
                </c:pt>
                <c:pt idx="443">
                  <c:v>42448.458333333336</c:v>
                </c:pt>
                <c:pt idx="444">
                  <c:v>42448.5</c:v>
                </c:pt>
                <c:pt idx="445">
                  <c:v>42448.541666666664</c:v>
                </c:pt>
                <c:pt idx="446">
                  <c:v>42448.583333333336</c:v>
                </c:pt>
                <c:pt idx="447">
                  <c:v>42448.625</c:v>
                </c:pt>
                <c:pt idx="448">
                  <c:v>42448.666666666664</c:v>
                </c:pt>
                <c:pt idx="449">
                  <c:v>42448.708333333336</c:v>
                </c:pt>
                <c:pt idx="450">
                  <c:v>42448.75</c:v>
                </c:pt>
                <c:pt idx="451">
                  <c:v>42448.791666666664</c:v>
                </c:pt>
                <c:pt idx="452">
                  <c:v>42448.833333333336</c:v>
                </c:pt>
                <c:pt idx="453">
                  <c:v>42448.875</c:v>
                </c:pt>
                <c:pt idx="454">
                  <c:v>42448.916666666664</c:v>
                </c:pt>
                <c:pt idx="455">
                  <c:v>42448.958333333336</c:v>
                </c:pt>
                <c:pt idx="456">
                  <c:v>42449</c:v>
                </c:pt>
                <c:pt idx="457">
                  <c:v>42449.041666666664</c:v>
                </c:pt>
                <c:pt idx="458">
                  <c:v>42449.083333333336</c:v>
                </c:pt>
                <c:pt idx="459">
                  <c:v>42449.125</c:v>
                </c:pt>
                <c:pt idx="460">
                  <c:v>42449.166666666664</c:v>
                </c:pt>
                <c:pt idx="461">
                  <c:v>42449.208333333336</c:v>
                </c:pt>
                <c:pt idx="462">
                  <c:v>42449.25</c:v>
                </c:pt>
                <c:pt idx="463">
                  <c:v>42449.291666666664</c:v>
                </c:pt>
                <c:pt idx="464">
                  <c:v>42449.333333333336</c:v>
                </c:pt>
                <c:pt idx="465">
                  <c:v>42449.375</c:v>
                </c:pt>
                <c:pt idx="466">
                  <c:v>42449.416666666664</c:v>
                </c:pt>
                <c:pt idx="467">
                  <c:v>42449.458333333336</c:v>
                </c:pt>
                <c:pt idx="468">
                  <c:v>42449.5</c:v>
                </c:pt>
                <c:pt idx="469">
                  <c:v>42449.541666666664</c:v>
                </c:pt>
                <c:pt idx="470">
                  <c:v>42449.583333333336</c:v>
                </c:pt>
                <c:pt idx="471">
                  <c:v>42449.625</c:v>
                </c:pt>
                <c:pt idx="472">
                  <c:v>42449.666666666664</c:v>
                </c:pt>
                <c:pt idx="473">
                  <c:v>42449.708333333336</c:v>
                </c:pt>
                <c:pt idx="474">
                  <c:v>42449.75</c:v>
                </c:pt>
                <c:pt idx="475">
                  <c:v>42449.791666666664</c:v>
                </c:pt>
                <c:pt idx="476">
                  <c:v>42449.833333333336</c:v>
                </c:pt>
                <c:pt idx="477">
                  <c:v>42449.875</c:v>
                </c:pt>
                <c:pt idx="478">
                  <c:v>42449.916666666664</c:v>
                </c:pt>
                <c:pt idx="479">
                  <c:v>42449.958333333336</c:v>
                </c:pt>
                <c:pt idx="480">
                  <c:v>42450</c:v>
                </c:pt>
                <c:pt idx="481">
                  <c:v>42450.041666666664</c:v>
                </c:pt>
                <c:pt idx="482">
                  <c:v>42450.083333333336</c:v>
                </c:pt>
                <c:pt idx="483">
                  <c:v>42450.125</c:v>
                </c:pt>
                <c:pt idx="484">
                  <c:v>42450.166666666664</c:v>
                </c:pt>
                <c:pt idx="485">
                  <c:v>42450.208333333336</c:v>
                </c:pt>
                <c:pt idx="486">
                  <c:v>42450.25</c:v>
                </c:pt>
                <c:pt idx="487">
                  <c:v>42450.291666666664</c:v>
                </c:pt>
                <c:pt idx="488">
                  <c:v>42450.333333333336</c:v>
                </c:pt>
                <c:pt idx="489">
                  <c:v>42450.375</c:v>
                </c:pt>
                <c:pt idx="490">
                  <c:v>42450.416666666664</c:v>
                </c:pt>
                <c:pt idx="491">
                  <c:v>42450.458333333336</c:v>
                </c:pt>
                <c:pt idx="492">
                  <c:v>42450.5</c:v>
                </c:pt>
                <c:pt idx="493">
                  <c:v>42450.541666666664</c:v>
                </c:pt>
                <c:pt idx="494">
                  <c:v>42450.583333333336</c:v>
                </c:pt>
                <c:pt idx="495">
                  <c:v>42450.625</c:v>
                </c:pt>
                <c:pt idx="496">
                  <c:v>42450.666666666664</c:v>
                </c:pt>
                <c:pt idx="497">
                  <c:v>42450.708333333336</c:v>
                </c:pt>
                <c:pt idx="498">
                  <c:v>42450.75</c:v>
                </c:pt>
                <c:pt idx="499">
                  <c:v>42450.791666666664</c:v>
                </c:pt>
                <c:pt idx="500">
                  <c:v>42450.833333333336</c:v>
                </c:pt>
                <c:pt idx="501">
                  <c:v>42450.875</c:v>
                </c:pt>
                <c:pt idx="502">
                  <c:v>42450.916666666664</c:v>
                </c:pt>
                <c:pt idx="503">
                  <c:v>42450.958333333336</c:v>
                </c:pt>
                <c:pt idx="504">
                  <c:v>42451</c:v>
                </c:pt>
                <c:pt idx="505">
                  <c:v>42451.041666666664</c:v>
                </c:pt>
                <c:pt idx="506">
                  <c:v>42451.083333333336</c:v>
                </c:pt>
                <c:pt idx="507">
                  <c:v>42451.125</c:v>
                </c:pt>
                <c:pt idx="508">
                  <c:v>42451.166666666664</c:v>
                </c:pt>
                <c:pt idx="509">
                  <c:v>42451.208333333336</c:v>
                </c:pt>
                <c:pt idx="510">
                  <c:v>42451.25</c:v>
                </c:pt>
                <c:pt idx="511">
                  <c:v>42451.291666666664</c:v>
                </c:pt>
                <c:pt idx="512">
                  <c:v>42451.333333333336</c:v>
                </c:pt>
                <c:pt idx="513">
                  <c:v>42451.375</c:v>
                </c:pt>
                <c:pt idx="514">
                  <c:v>42451.416666666664</c:v>
                </c:pt>
                <c:pt idx="515">
                  <c:v>42451.458333333336</c:v>
                </c:pt>
                <c:pt idx="516">
                  <c:v>42451.5</c:v>
                </c:pt>
                <c:pt idx="517">
                  <c:v>42451.541666666664</c:v>
                </c:pt>
                <c:pt idx="518">
                  <c:v>42451.583333333336</c:v>
                </c:pt>
                <c:pt idx="519">
                  <c:v>42451.625</c:v>
                </c:pt>
                <c:pt idx="520">
                  <c:v>42451.666666666664</c:v>
                </c:pt>
                <c:pt idx="521">
                  <c:v>42451.708333333336</c:v>
                </c:pt>
                <c:pt idx="522">
                  <c:v>42451.75</c:v>
                </c:pt>
                <c:pt idx="523">
                  <c:v>42451.791666666664</c:v>
                </c:pt>
                <c:pt idx="524">
                  <c:v>42451.833333333336</c:v>
                </c:pt>
                <c:pt idx="525">
                  <c:v>42451.875</c:v>
                </c:pt>
                <c:pt idx="526">
                  <c:v>42451.916666666664</c:v>
                </c:pt>
                <c:pt idx="527">
                  <c:v>42451.958333333336</c:v>
                </c:pt>
                <c:pt idx="528">
                  <c:v>42452</c:v>
                </c:pt>
                <c:pt idx="529">
                  <c:v>42452.041666666664</c:v>
                </c:pt>
                <c:pt idx="530">
                  <c:v>42452.083333333336</c:v>
                </c:pt>
                <c:pt idx="531">
                  <c:v>42452.125</c:v>
                </c:pt>
                <c:pt idx="532">
                  <c:v>42452.166666666664</c:v>
                </c:pt>
                <c:pt idx="533">
                  <c:v>42452.208333333336</c:v>
                </c:pt>
                <c:pt idx="534">
                  <c:v>42452.25</c:v>
                </c:pt>
                <c:pt idx="535">
                  <c:v>42452.291666666664</c:v>
                </c:pt>
                <c:pt idx="536">
                  <c:v>42452.333333333336</c:v>
                </c:pt>
                <c:pt idx="537">
                  <c:v>42452.375</c:v>
                </c:pt>
                <c:pt idx="538">
                  <c:v>42452.416666666664</c:v>
                </c:pt>
                <c:pt idx="539">
                  <c:v>42452.458333333336</c:v>
                </c:pt>
                <c:pt idx="540">
                  <c:v>42452.5</c:v>
                </c:pt>
                <c:pt idx="541">
                  <c:v>42452.541666666664</c:v>
                </c:pt>
                <c:pt idx="542">
                  <c:v>42452.583333333336</c:v>
                </c:pt>
                <c:pt idx="543">
                  <c:v>42452.625</c:v>
                </c:pt>
                <c:pt idx="544">
                  <c:v>42452.666666666664</c:v>
                </c:pt>
                <c:pt idx="545">
                  <c:v>42452.708333333336</c:v>
                </c:pt>
                <c:pt idx="546">
                  <c:v>42452.75</c:v>
                </c:pt>
                <c:pt idx="547">
                  <c:v>42452.791666666664</c:v>
                </c:pt>
                <c:pt idx="548">
                  <c:v>42452.833333333336</c:v>
                </c:pt>
                <c:pt idx="549">
                  <c:v>42452.875</c:v>
                </c:pt>
                <c:pt idx="550">
                  <c:v>42452.916666666664</c:v>
                </c:pt>
                <c:pt idx="551">
                  <c:v>42452.958333333336</c:v>
                </c:pt>
                <c:pt idx="552">
                  <c:v>42453</c:v>
                </c:pt>
                <c:pt idx="553">
                  <c:v>42453.041666666664</c:v>
                </c:pt>
                <c:pt idx="554">
                  <c:v>42453.083333333336</c:v>
                </c:pt>
                <c:pt idx="555">
                  <c:v>42453.125</c:v>
                </c:pt>
                <c:pt idx="556">
                  <c:v>42453.166666666664</c:v>
                </c:pt>
                <c:pt idx="557">
                  <c:v>42453.208333333336</c:v>
                </c:pt>
                <c:pt idx="558">
                  <c:v>42453.25</c:v>
                </c:pt>
                <c:pt idx="559">
                  <c:v>42453.291666666664</c:v>
                </c:pt>
                <c:pt idx="560">
                  <c:v>42453.333333333336</c:v>
                </c:pt>
                <c:pt idx="561">
                  <c:v>42453.375</c:v>
                </c:pt>
                <c:pt idx="562">
                  <c:v>42453.416666666664</c:v>
                </c:pt>
                <c:pt idx="563">
                  <c:v>42453.458333333336</c:v>
                </c:pt>
                <c:pt idx="564">
                  <c:v>42453.5</c:v>
                </c:pt>
                <c:pt idx="565">
                  <c:v>42453.541666666664</c:v>
                </c:pt>
                <c:pt idx="566">
                  <c:v>42453.583333333336</c:v>
                </c:pt>
                <c:pt idx="567">
                  <c:v>42453.625</c:v>
                </c:pt>
                <c:pt idx="568">
                  <c:v>42453.666666666664</c:v>
                </c:pt>
                <c:pt idx="569">
                  <c:v>42453.708333333336</c:v>
                </c:pt>
                <c:pt idx="570">
                  <c:v>42453.75</c:v>
                </c:pt>
                <c:pt idx="571">
                  <c:v>42453.791666666664</c:v>
                </c:pt>
                <c:pt idx="572">
                  <c:v>42453.833333333336</c:v>
                </c:pt>
                <c:pt idx="573">
                  <c:v>42453.875</c:v>
                </c:pt>
                <c:pt idx="574">
                  <c:v>42453.916666666664</c:v>
                </c:pt>
                <c:pt idx="575">
                  <c:v>42453.958333333336</c:v>
                </c:pt>
                <c:pt idx="576">
                  <c:v>42454</c:v>
                </c:pt>
                <c:pt idx="577">
                  <c:v>42454.041666666664</c:v>
                </c:pt>
                <c:pt idx="578">
                  <c:v>42454.083333333336</c:v>
                </c:pt>
                <c:pt idx="579">
                  <c:v>42454.125</c:v>
                </c:pt>
                <c:pt idx="580">
                  <c:v>42454.166666666664</c:v>
                </c:pt>
                <c:pt idx="581">
                  <c:v>42454.208333333336</c:v>
                </c:pt>
                <c:pt idx="582">
                  <c:v>42454.25</c:v>
                </c:pt>
                <c:pt idx="583">
                  <c:v>42454.291666666664</c:v>
                </c:pt>
                <c:pt idx="584">
                  <c:v>42454.333333333336</c:v>
                </c:pt>
                <c:pt idx="585">
                  <c:v>42454.375</c:v>
                </c:pt>
                <c:pt idx="586">
                  <c:v>42454.416666666664</c:v>
                </c:pt>
                <c:pt idx="587">
                  <c:v>42454.458333333336</c:v>
                </c:pt>
                <c:pt idx="588">
                  <c:v>42454.5</c:v>
                </c:pt>
                <c:pt idx="589">
                  <c:v>42454.541666666664</c:v>
                </c:pt>
                <c:pt idx="590">
                  <c:v>42454.583333333336</c:v>
                </c:pt>
                <c:pt idx="591">
                  <c:v>42454.625</c:v>
                </c:pt>
                <c:pt idx="592">
                  <c:v>42454.666666666664</c:v>
                </c:pt>
                <c:pt idx="593">
                  <c:v>42454.708333333336</c:v>
                </c:pt>
                <c:pt idx="594">
                  <c:v>42454.75</c:v>
                </c:pt>
                <c:pt idx="595">
                  <c:v>42454.791666666664</c:v>
                </c:pt>
                <c:pt idx="596">
                  <c:v>42454.833333333336</c:v>
                </c:pt>
                <c:pt idx="597">
                  <c:v>42454.875</c:v>
                </c:pt>
                <c:pt idx="598">
                  <c:v>42454.916666666664</c:v>
                </c:pt>
                <c:pt idx="599">
                  <c:v>42454.958333333336</c:v>
                </c:pt>
                <c:pt idx="600">
                  <c:v>42455</c:v>
                </c:pt>
                <c:pt idx="601">
                  <c:v>42455.041666666664</c:v>
                </c:pt>
                <c:pt idx="602">
                  <c:v>42455.083333333336</c:v>
                </c:pt>
                <c:pt idx="603">
                  <c:v>42455.125</c:v>
                </c:pt>
                <c:pt idx="604">
                  <c:v>42455.166666666664</c:v>
                </c:pt>
                <c:pt idx="605">
                  <c:v>42455.208333333336</c:v>
                </c:pt>
                <c:pt idx="606">
                  <c:v>42455.25</c:v>
                </c:pt>
                <c:pt idx="607">
                  <c:v>42455.291666666664</c:v>
                </c:pt>
                <c:pt idx="608">
                  <c:v>42455.333333333336</c:v>
                </c:pt>
                <c:pt idx="609">
                  <c:v>42455.375</c:v>
                </c:pt>
                <c:pt idx="610">
                  <c:v>42455.416666666664</c:v>
                </c:pt>
                <c:pt idx="611">
                  <c:v>42455.458333333336</c:v>
                </c:pt>
                <c:pt idx="612">
                  <c:v>42455.5</c:v>
                </c:pt>
                <c:pt idx="613">
                  <c:v>42455.541666666664</c:v>
                </c:pt>
                <c:pt idx="614">
                  <c:v>42455.583333333336</c:v>
                </c:pt>
                <c:pt idx="615">
                  <c:v>42455.625</c:v>
                </c:pt>
                <c:pt idx="616">
                  <c:v>42455.666666666664</c:v>
                </c:pt>
                <c:pt idx="617">
                  <c:v>42455.708333333336</c:v>
                </c:pt>
                <c:pt idx="618">
                  <c:v>42455.75</c:v>
                </c:pt>
                <c:pt idx="619">
                  <c:v>42455.791666666664</c:v>
                </c:pt>
                <c:pt idx="620">
                  <c:v>42455.833333333336</c:v>
                </c:pt>
                <c:pt idx="621">
                  <c:v>42455.875</c:v>
                </c:pt>
                <c:pt idx="622">
                  <c:v>42455.916666666664</c:v>
                </c:pt>
                <c:pt idx="623">
                  <c:v>42455.958333333336</c:v>
                </c:pt>
                <c:pt idx="624">
                  <c:v>42456</c:v>
                </c:pt>
                <c:pt idx="625">
                  <c:v>42456.041666666664</c:v>
                </c:pt>
                <c:pt idx="626">
                  <c:v>42456.083333333336</c:v>
                </c:pt>
                <c:pt idx="627">
                  <c:v>42456.125</c:v>
                </c:pt>
                <c:pt idx="628">
                  <c:v>42456.166666666664</c:v>
                </c:pt>
                <c:pt idx="629">
                  <c:v>42456.208333333336</c:v>
                </c:pt>
                <c:pt idx="630">
                  <c:v>42456.25</c:v>
                </c:pt>
                <c:pt idx="631">
                  <c:v>42456.291666666664</c:v>
                </c:pt>
                <c:pt idx="632">
                  <c:v>42456.333333333336</c:v>
                </c:pt>
                <c:pt idx="633">
                  <c:v>42456.375</c:v>
                </c:pt>
                <c:pt idx="634">
                  <c:v>42456.416666666664</c:v>
                </c:pt>
                <c:pt idx="635">
                  <c:v>42456.458333333336</c:v>
                </c:pt>
                <c:pt idx="636">
                  <c:v>42456.5</c:v>
                </c:pt>
                <c:pt idx="637">
                  <c:v>42456.541666666664</c:v>
                </c:pt>
                <c:pt idx="638">
                  <c:v>42456.583333333336</c:v>
                </c:pt>
                <c:pt idx="639">
                  <c:v>42456.625</c:v>
                </c:pt>
                <c:pt idx="640">
                  <c:v>42456.666666666664</c:v>
                </c:pt>
                <c:pt idx="641">
                  <c:v>42456.708333333336</c:v>
                </c:pt>
                <c:pt idx="642">
                  <c:v>42456.75</c:v>
                </c:pt>
                <c:pt idx="643">
                  <c:v>42456.791666666664</c:v>
                </c:pt>
                <c:pt idx="644">
                  <c:v>42456.833333333336</c:v>
                </c:pt>
                <c:pt idx="645">
                  <c:v>42456.875</c:v>
                </c:pt>
                <c:pt idx="646">
                  <c:v>42456.916666666664</c:v>
                </c:pt>
                <c:pt idx="647">
                  <c:v>42456.958333333336</c:v>
                </c:pt>
                <c:pt idx="648">
                  <c:v>42457</c:v>
                </c:pt>
                <c:pt idx="649">
                  <c:v>42457.041666666664</c:v>
                </c:pt>
                <c:pt idx="650">
                  <c:v>42457.083333333336</c:v>
                </c:pt>
                <c:pt idx="651">
                  <c:v>42457.125</c:v>
                </c:pt>
                <c:pt idx="652">
                  <c:v>42457.166666666664</c:v>
                </c:pt>
                <c:pt idx="653">
                  <c:v>42457.208333333336</c:v>
                </c:pt>
                <c:pt idx="654">
                  <c:v>42457.25</c:v>
                </c:pt>
                <c:pt idx="655">
                  <c:v>42457.291666666664</c:v>
                </c:pt>
                <c:pt idx="656">
                  <c:v>42457.333333333336</c:v>
                </c:pt>
                <c:pt idx="657">
                  <c:v>42457.375</c:v>
                </c:pt>
                <c:pt idx="658">
                  <c:v>42457.416666666664</c:v>
                </c:pt>
                <c:pt idx="659">
                  <c:v>42457.458333333336</c:v>
                </c:pt>
                <c:pt idx="660">
                  <c:v>42457.5</c:v>
                </c:pt>
                <c:pt idx="661">
                  <c:v>42457.541666666664</c:v>
                </c:pt>
                <c:pt idx="662">
                  <c:v>42457.583333333336</c:v>
                </c:pt>
                <c:pt idx="663">
                  <c:v>42457.625</c:v>
                </c:pt>
                <c:pt idx="664">
                  <c:v>42457.666666666664</c:v>
                </c:pt>
                <c:pt idx="665">
                  <c:v>42457.708333333336</c:v>
                </c:pt>
                <c:pt idx="666">
                  <c:v>42457.75</c:v>
                </c:pt>
                <c:pt idx="667">
                  <c:v>42457.791666666664</c:v>
                </c:pt>
                <c:pt idx="668">
                  <c:v>42457.833333333336</c:v>
                </c:pt>
                <c:pt idx="669">
                  <c:v>42457.875</c:v>
                </c:pt>
                <c:pt idx="670">
                  <c:v>42457.916666666664</c:v>
                </c:pt>
                <c:pt idx="671">
                  <c:v>42457.958333333336</c:v>
                </c:pt>
                <c:pt idx="672">
                  <c:v>42458</c:v>
                </c:pt>
                <c:pt idx="673">
                  <c:v>42458.041666666664</c:v>
                </c:pt>
                <c:pt idx="674">
                  <c:v>42458.083333333336</c:v>
                </c:pt>
                <c:pt idx="675">
                  <c:v>42458.125</c:v>
                </c:pt>
                <c:pt idx="676">
                  <c:v>42458.166666666664</c:v>
                </c:pt>
                <c:pt idx="677">
                  <c:v>42458.208333333336</c:v>
                </c:pt>
                <c:pt idx="678">
                  <c:v>42458.25</c:v>
                </c:pt>
                <c:pt idx="679">
                  <c:v>42458.291666666664</c:v>
                </c:pt>
                <c:pt idx="680">
                  <c:v>42458.333333333336</c:v>
                </c:pt>
                <c:pt idx="681">
                  <c:v>42458.375</c:v>
                </c:pt>
                <c:pt idx="682">
                  <c:v>42458.416666666664</c:v>
                </c:pt>
                <c:pt idx="683">
                  <c:v>42458.458333333336</c:v>
                </c:pt>
                <c:pt idx="684">
                  <c:v>42458.5</c:v>
                </c:pt>
                <c:pt idx="685">
                  <c:v>42458.541666666664</c:v>
                </c:pt>
                <c:pt idx="686">
                  <c:v>42458.583333333336</c:v>
                </c:pt>
                <c:pt idx="687">
                  <c:v>42458.625</c:v>
                </c:pt>
                <c:pt idx="688">
                  <c:v>42458.666666666664</c:v>
                </c:pt>
                <c:pt idx="689">
                  <c:v>42458.708333333336</c:v>
                </c:pt>
                <c:pt idx="690">
                  <c:v>42458.75</c:v>
                </c:pt>
                <c:pt idx="691">
                  <c:v>42458.791666666664</c:v>
                </c:pt>
                <c:pt idx="692">
                  <c:v>42458.833333333336</c:v>
                </c:pt>
                <c:pt idx="693">
                  <c:v>42458.875</c:v>
                </c:pt>
                <c:pt idx="694">
                  <c:v>42458.916666666664</c:v>
                </c:pt>
                <c:pt idx="695">
                  <c:v>42458.958333333336</c:v>
                </c:pt>
                <c:pt idx="696">
                  <c:v>42459</c:v>
                </c:pt>
                <c:pt idx="697">
                  <c:v>42459.041666666664</c:v>
                </c:pt>
                <c:pt idx="698">
                  <c:v>42459.083333333336</c:v>
                </c:pt>
                <c:pt idx="699">
                  <c:v>42459.125</c:v>
                </c:pt>
                <c:pt idx="700">
                  <c:v>42459.166666666664</c:v>
                </c:pt>
                <c:pt idx="701">
                  <c:v>42459.208333333336</c:v>
                </c:pt>
                <c:pt idx="702">
                  <c:v>42459.25</c:v>
                </c:pt>
                <c:pt idx="703">
                  <c:v>42459.291666666664</c:v>
                </c:pt>
                <c:pt idx="704">
                  <c:v>42459.333333333336</c:v>
                </c:pt>
                <c:pt idx="705">
                  <c:v>42459.375</c:v>
                </c:pt>
                <c:pt idx="706">
                  <c:v>42459.416666666664</c:v>
                </c:pt>
                <c:pt idx="707">
                  <c:v>42459.458333333336</c:v>
                </c:pt>
                <c:pt idx="708">
                  <c:v>42459.5</c:v>
                </c:pt>
                <c:pt idx="709">
                  <c:v>42459.541666666664</c:v>
                </c:pt>
                <c:pt idx="710">
                  <c:v>42459.583333333336</c:v>
                </c:pt>
                <c:pt idx="711">
                  <c:v>42459.625</c:v>
                </c:pt>
                <c:pt idx="712">
                  <c:v>42459.666666666664</c:v>
                </c:pt>
                <c:pt idx="713">
                  <c:v>42459.708333333336</c:v>
                </c:pt>
                <c:pt idx="714">
                  <c:v>42459.75</c:v>
                </c:pt>
                <c:pt idx="715">
                  <c:v>42459.791666666664</c:v>
                </c:pt>
                <c:pt idx="716">
                  <c:v>42459.833333333336</c:v>
                </c:pt>
                <c:pt idx="717">
                  <c:v>42459.875</c:v>
                </c:pt>
                <c:pt idx="718">
                  <c:v>42459.916666666664</c:v>
                </c:pt>
                <c:pt idx="719">
                  <c:v>42459.958333333336</c:v>
                </c:pt>
                <c:pt idx="720">
                  <c:v>42460</c:v>
                </c:pt>
                <c:pt idx="721">
                  <c:v>42460.041666666664</c:v>
                </c:pt>
                <c:pt idx="722">
                  <c:v>42460.083333333336</c:v>
                </c:pt>
                <c:pt idx="723">
                  <c:v>42460.125</c:v>
                </c:pt>
                <c:pt idx="724">
                  <c:v>42460.166666666664</c:v>
                </c:pt>
                <c:pt idx="725">
                  <c:v>42460.208333333336</c:v>
                </c:pt>
                <c:pt idx="726">
                  <c:v>42460.25</c:v>
                </c:pt>
                <c:pt idx="727">
                  <c:v>42460.291666666664</c:v>
                </c:pt>
                <c:pt idx="728">
                  <c:v>42460.333333333336</c:v>
                </c:pt>
                <c:pt idx="729">
                  <c:v>42460.375</c:v>
                </c:pt>
                <c:pt idx="730">
                  <c:v>42460.416666666664</c:v>
                </c:pt>
                <c:pt idx="731">
                  <c:v>42460.458333333336</c:v>
                </c:pt>
                <c:pt idx="732">
                  <c:v>42460.5</c:v>
                </c:pt>
                <c:pt idx="733">
                  <c:v>42460.541666666664</c:v>
                </c:pt>
                <c:pt idx="734">
                  <c:v>42460.583333333336</c:v>
                </c:pt>
                <c:pt idx="735">
                  <c:v>42460.625</c:v>
                </c:pt>
                <c:pt idx="736">
                  <c:v>42460.666666666664</c:v>
                </c:pt>
                <c:pt idx="737">
                  <c:v>42460.708333333336</c:v>
                </c:pt>
                <c:pt idx="738">
                  <c:v>42460.75</c:v>
                </c:pt>
                <c:pt idx="739">
                  <c:v>42460.791666666664</c:v>
                </c:pt>
                <c:pt idx="740">
                  <c:v>42460.833333333336</c:v>
                </c:pt>
                <c:pt idx="741">
                  <c:v>42460.875</c:v>
                </c:pt>
                <c:pt idx="742">
                  <c:v>42460.916666666664</c:v>
                </c:pt>
              </c:numCache>
            </c:numRef>
          </c:xVal>
          <c:yVal>
            <c:numRef>
              <c:f>Thang_3!$I$3:$I$745</c:f>
              <c:numCache>
                <c:formatCode>General</c:formatCode>
                <c:ptCount val="743"/>
                <c:pt idx="0">
                  <c:v>210.03</c:v>
                </c:pt>
                <c:pt idx="1">
                  <c:v>210.03020000000001</c:v>
                </c:pt>
                <c:pt idx="2">
                  <c:v>210.03039999999999</c:v>
                </c:pt>
                <c:pt idx="3">
                  <c:v>210.03059999999999</c:v>
                </c:pt>
                <c:pt idx="4">
                  <c:v>210.0308</c:v>
                </c:pt>
                <c:pt idx="5">
                  <c:v>210.03100000000001</c:v>
                </c:pt>
                <c:pt idx="6">
                  <c:v>210.03120000000001</c:v>
                </c:pt>
                <c:pt idx="7">
                  <c:v>210.03139999999999</c:v>
                </c:pt>
                <c:pt idx="8">
                  <c:v>210.02600000000001</c:v>
                </c:pt>
                <c:pt idx="9">
                  <c:v>210.01499999999999</c:v>
                </c:pt>
                <c:pt idx="10">
                  <c:v>210.0067</c:v>
                </c:pt>
                <c:pt idx="11">
                  <c:v>210.0026</c:v>
                </c:pt>
                <c:pt idx="12">
                  <c:v>210.00049999999999</c:v>
                </c:pt>
                <c:pt idx="13">
                  <c:v>210.00200000000001</c:v>
                </c:pt>
                <c:pt idx="14">
                  <c:v>210.0077</c:v>
                </c:pt>
                <c:pt idx="15">
                  <c:v>210.01310000000001</c:v>
                </c:pt>
                <c:pt idx="16">
                  <c:v>210.01580000000001</c:v>
                </c:pt>
                <c:pt idx="17">
                  <c:v>210.0171</c:v>
                </c:pt>
                <c:pt idx="18">
                  <c:v>210.02029999999999</c:v>
                </c:pt>
                <c:pt idx="19">
                  <c:v>210.02690000000001</c:v>
                </c:pt>
                <c:pt idx="20">
                  <c:v>210.03270000000001</c:v>
                </c:pt>
                <c:pt idx="21">
                  <c:v>210.03809999999999</c:v>
                </c:pt>
                <c:pt idx="22">
                  <c:v>210.04580000000001</c:v>
                </c:pt>
                <c:pt idx="23">
                  <c:v>210.05779999999999</c:v>
                </c:pt>
                <c:pt idx="24">
                  <c:v>210.0719</c:v>
                </c:pt>
                <c:pt idx="25">
                  <c:v>210.08150000000001</c:v>
                </c:pt>
                <c:pt idx="26">
                  <c:v>210.0865</c:v>
                </c:pt>
                <c:pt idx="27">
                  <c:v>210.08920000000001</c:v>
                </c:pt>
                <c:pt idx="28">
                  <c:v>210.0907</c:v>
                </c:pt>
                <c:pt idx="29">
                  <c:v>210.0916</c:v>
                </c:pt>
                <c:pt idx="30">
                  <c:v>210.09229999999999</c:v>
                </c:pt>
                <c:pt idx="31">
                  <c:v>210.09460000000001</c:v>
                </c:pt>
                <c:pt idx="32">
                  <c:v>210.09119999999999</c:v>
                </c:pt>
                <c:pt idx="33">
                  <c:v>210.0795</c:v>
                </c:pt>
                <c:pt idx="34">
                  <c:v>210.06700000000001</c:v>
                </c:pt>
                <c:pt idx="35">
                  <c:v>210.0574</c:v>
                </c:pt>
                <c:pt idx="36">
                  <c:v>210.05269999999999</c:v>
                </c:pt>
                <c:pt idx="37">
                  <c:v>210.05279999999999</c:v>
                </c:pt>
                <c:pt idx="38">
                  <c:v>210.05279999999999</c:v>
                </c:pt>
                <c:pt idx="39">
                  <c:v>210.0479</c:v>
                </c:pt>
                <c:pt idx="40">
                  <c:v>210.04040000000001</c:v>
                </c:pt>
                <c:pt idx="41">
                  <c:v>210.03819999999999</c:v>
                </c:pt>
                <c:pt idx="42">
                  <c:v>210.0438</c:v>
                </c:pt>
                <c:pt idx="43">
                  <c:v>210.04849999999999</c:v>
                </c:pt>
                <c:pt idx="44">
                  <c:v>210.05340000000001</c:v>
                </c:pt>
                <c:pt idx="45">
                  <c:v>210.05359999999999</c:v>
                </c:pt>
                <c:pt idx="46">
                  <c:v>210.04589999999999</c:v>
                </c:pt>
                <c:pt idx="47">
                  <c:v>210.036</c:v>
                </c:pt>
                <c:pt idx="48">
                  <c:v>210.0342</c:v>
                </c:pt>
                <c:pt idx="49">
                  <c:v>210.04239999999999</c:v>
                </c:pt>
                <c:pt idx="50">
                  <c:v>210.0515</c:v>
                </c:pt>
                <c:pt idx="51">
                  <c:v>210.05860000000001</c:v>
                </c:pt>
                <c:pt idx="52">
                  <c:v>210.06209999999999</c:v>
                </c:pt>
                <c:pt idx="53">
                  <c:v>210.06389999999999</c:v>
                </c:pt>
                <c:pt idx="54">
                  <c:v>210.06479999999999</c:v>
                </c:pt>
                <c:pt idx="55">
                  <c:v>210.05959999999999</c:v>
                </c:pt>
                <c:pt idx="56">
                  <c:v>210.05420000000001</c:v>
                </c:pt>
                <c:pt idx="57">
                  <c:v>210.05459999999999</c:v>
                </c:pt>
                <c:pt idx="58">
                  <c:v>210.05199999999999</c:v>
                </c:pt>
                <c:pt idx="59">
                  <c:v>210.04759999999999</c:v>
                </c:pt>
                <c:pt idx="60">
                  <c:v>210.04689999999999</c:v>
                </c:pt>
                <c:pt idx="61">
                  <c:v>210.048</c:v>
                </c:pt>
                <c:pt idx="62">
                  <c:v>210.04859999999999</c:v>
                </c:pt>
                <c:pt idx="63">
                  <c:v>210.0488</c:v>
                </c:pt>
                <c:pt idx="64">
                  <c:v>210.04900000000001</c:v>
                </c:pt>
                <c:pt idx="65">
                  <c:v>210.04650000000001</c:v>
                </c:pt>
                <c:pt idx="66">
                  <c:v>210.047</c:v>
                </c:pt>
                <c:pt idx="67">
                  <c:v>210.05260000000001</c:v>
                </c:pt>
                <c:pt idx="68">
                  <c:v>210.05789999999999</c:v>
                </c:pt>
                <c:pt idx="69">
                  <c:v>210.0635</c:v>
                </c:pt>
                <c:pt idx="70">
                  <c:v>210.07130000000001</c:v>
                </c:pt>
                <c:pt idx="71">
                  <c:v>210.08099999999999</c:v>
                </c:pt>
                <c:pt idx="72">
                  <c:v>210.0959</c:v>
                </c:pt>
                <c:pt idx="73">
                  <c:v>210.11580000000001</c:v>
                </c:pt>
                <c:pt idx="74">
                  <c:v>210.13079999999999</c:v>
                </c:pt>
                <c:pt idx="75">
                  <c:v>210.13829999999999</c:v>
                </c:pt>
                <c:pt idx="76">
                  <c:v>210.142</c:v>
                </c:pt>
                <c:pt idx="77">
                  <c:v>210.1439</c:v>
                </c:pt>
                <c:pt idx="78">
                  <c:v>210.14490000000001</c:v>
                </c:pt>
                <c:pt idx="79">
                  <c:v>210.1387</c:v>
                </c:pt>
                <c:pt idx="80">
                  <c:v>210.12559999999999</c:v>
                </c:pt>
                <c:pt idx="81">
                  <c:v>210.11330000000001</c:v>
                </c:pt>
                <c:pt idx="82">
                  <c:v>210.10210000000001</c:v>
                </c:pt>
                <c:pt idx="83">
                  <c:v>210.0907</c:v>
                </c:pt>
                <c:pt idx="84">
                  <c:v>210.08160000000001</c:v>
                </c:pt>
                <c:pt idx="85">
                  <c:v>210.0771</c:v>
                </c:pt>
                <c:pt idx="86">
                  <c:v>210.07490000000001</c:v>
                </c:pt>
                <c:pt idx="87">
                  <c:v>210.07040000000001</c:v>
                </c:pt>
                <c:pt idx="88">
                  <c:v>210.0624</c:v>
                </c:pt>
                <c:pt idx="89">
                  <c:v>210.0558</c:v>
                </c:pt>
                <c:pt idx="90">
                  <c:v>210.05260000000001</c:v>
                </c:pt>
                <c:pt idx="91">
                  <c:v>210.05090000000001</c:v>
                </c:pt>
                <c:pt idx="92">
                  <c:v>210.05009999999999</c:v>
                </c:pt>
                <c:pt idx="93">
                  <c:v>210.0564</c:v>
                </c:pt>
                <c:pt idx="94">
                  <c:v>210.06610000000001</c:v>
                </c:pt>
                <c:pt idx="95">
                  <c:v>210.071</c:v>
                </c:pt>
                <c:pt idx="96">
                  <c:v>210.07589999999999</c:v>
                </c:pt>
                <c:pt idx="97">
                  <c:v>210.08340000000001</c:v>
                </c:pt>
                <c:pt idx="98">
                  <c:v>210.09469999999999</c:v>
                </c:pt>
                <c:pt idx="99">
                  <c:v>210.1103</c:v>
                </c:pt>
                <c:pt idx="100">
                  <c:v>210.12819999999999</c:v>
                </c:pt>
                <c:pt idx="101">
                  <c:v>210.1446</c:v>
                </c:pt>
                <c:pt idx="102">
                  <c:v>210.15530000000001</c:v>
                </c:pt>
                <c:pt idx="103">
                  <c:v>210.154</c:v>
                </c:pt>
                <c:pt idx="104">
                  <c:v>210.14340000000001</c:v>
                </c:pt>
                <c:pt idx="105">
                  <c:v>210.13149999999999</c:v>
                </c:pt>
                <c:pt idx="106">
                  <c:v>210.1199</c:v>
                </c:pt>
                <c:pt idx="107">
                  <c:v>210.11179999999999</c:v>
                </c:pt>
                <c:pt idx="108">
                  <c:v>210.11019999999999</c:v>
                </c:pt>
                <c:pt idx="109">
                  <c:v>210.11199999999999</c:v>
                </c:pt>
                <c:pt idx="110">
                  <c:v>210.11279999999999</c:v>
                </c:pt>
                <c:pt idx="111">
                  <c:v>210.11080000000001</c:v>
                </c:pt>
                <c:pt idx="112">
                  <c:v>210.10470000000001</c:v>
                </c:pt>
                <c:pt idx="113">
                  <c:v>210.0992</c:v>
                </c:pt>
                <c:pt idx="114">
                  <c:v>210.09639999999999</c:v>
                </c:pt>
                <c:pt idx="115">
                  <c:v>210.0976</c:v>
                </c:pt>
                <c:pt idx="116">
                  <c:v>210.09809999999999</c:v>
                </c:pt>
                <c:pt idx="117">
                  <c:v>210.0934</c:v>
                </c:pt>
                <c:pt idx="118">
                  <c:v>210.0916</c:v>
                </c:pt>
                <c:pt idx="119">
                  <c:v>210.09639999999999</c:v>
                </c:pt>
                <c:pt idx="120">
                  <c:v>210.10380000000001</c:v>
                </c:pt>
                <c:pt idx="121">
                  <c:v>210.11250000000001</c:v>
                </c:pt>
                <c:pt idx="122">
                  <c:v>210.12180000000001</c:v>
                </c:pt>
                <c:pt idx="123">
                  <c:v>210.12899999999999</c:v>
                </c:pt>
                <c:pt idx="124">
                  <c:v>210.1326</c:v>
                </c:pt>
                <c:pt idx="125">
                  <c:v>210.1344</c:v>
                </c:pt>
                <c:pt idx="126">
                  <c:v>210.1353</c:v>
                </c:pt>
                <c:pt idx="127">
                  <c:v>210.13570000000001</c:v>
                </c:pt>
                <c:pt idx="128">
                  <c:v>210.13030000000001</c:v>
                </c:pt>
                <c:pt idx="129">
                  <c:v>210.11920000000001</c:v>
                </c:pt>
                <c:pt idx="130">
                  <c:v>210.10830000000001</c:v>
                </c:pt>
                <c:pt idx="131">
                  <c:v>210.10040000000001</c:v>
                </c:pt>
                <c:pt idx="132">
                  <c:v>210.09639999999999</c:v>
                </c:pt>
                <c:pt idx="133">
                  <c:v>210.0975</c:v>
                </c:pt>
                <c:pt idx="134">
                  <c:v>210.10120000000001</c:v>
                </c:pt>
                <c:pt idx="135">
                  <c:v>210.10310000000001</c:v>
                </c:pt>
                <c:pt idx="136">
                  <c:v>210.10400000000001</c:v>
                </c:pt>
                <c:pt idx="137">
                  <c:v>210.1044</c:v>
                </c:pt>
                <c:pt idx="138">
                  <c:v>210.09909999999999</c:v>
                </c:pt>
                <c:pt idx="139">
                  <c:v>210.08949999999999</c:v>
                </c:pt>
                <c:pt idx="140">
                  <c:v>210.08340000000001</c:v>
                </c:pt>
                <c:pt idx="141">
                  <c:v>210.0829</c:v>
                </c:pt>
                <c:pt idx="142">
                  <c:v>210.08510000000001</c:v>
                </c:pt>
                <c:pt idx="143">
                  <c:v>210.08619999999999</c:v>
                </c:pt>
                <c:pt idx="144">
                  <c:v>210.08930000000001</c:v>
                </c:pt>
                <c:pt idx="145">
                  <c:v>210.0958</c:v>
                </c:pt>
                <c:pt idx="146">
                  <c:v>210.10159999999999</c:v>
                </c:pt>
                <c:pt idx="147">
                  <c:v>210.102</c:v>
                </c:pt>
                <c:pt idx="148">
                  <c:v>210.09970000000001</c:v>
                </c:pt>
                <c:pt idx="149">
                  <c:v>210.0985</c:v>
                </c:pt>
                <c:pt idx="150">
                  <c:v>210.09790000000001</c:v>
                </c:pt>
                <c:pt idx="151">
                  <c:v>210.0951</c:v>
                </c:pt>
                <c:pt idx="152">
                  <c:v>210.09399999999999</c:v>
                </c:pt>
                <c:pt idx="153">
                  <c:v>210.09350000000001</c:v>
                </c:pt>
                <c:pt idx="154">
                  <c:v>210.09039999999999</c:v>
                </c:pt>
                <c:pt idx="155">
                  <c:v>210.0889</c:v>
                </c:pt>
                <c:pt idx="156">
                  <c:v>210.0881</c:v>
                </c:pt>
                <c:pt idx="157">
                  <c:v>210.08770000000001</c:v>
                </c:pt>
                <c:pt idx="158">
                  <c:v>210.08750000000001</c:v>
                </c:pt>
                <c:pt idx="159">
                  <c:v>210.0874</c:v>
                </c:pt>
                <c:pt idx="160">
                  <c:v>210.0874</c:v>
                </c:pt>
                <c:pt idx="161">
                  <c:v>210.0874</c:v>
                </c:pt>
                <c:pt idx="162">
                  <c:v>210.09299999999999</c:v>
                </c:pt>
                <c:pt idx="163">
                  <c:v>210.10390000000001</c:v>
                </c:pt>
                <c:pt idx="164">
                  <c:v>210.11439999999999</c:v>
                </c:pt>
                <c:pt idx="165">
                  <c:v>210.12459999999999</c:v>
                </c:pt>
                <c:pt idx="166">
                  <c:v>210.13220000000001</c:v>
                </c:pt>
                <c:pt idx="167">
                  <c:v>210.13040000000001</c:v>
                </c:pt>
                <c:pt idx="168">
                  <c:v>210.12110000000001</c:v>
                </c:pt>
                <c:pt idx="169">
                  <c:v>210.11109999999999</c:v>
                </c:pt>
                <c:pt idx="170">
                  <c:v>210.10669999999999</c:v>
                </c:pt>
                <c:pt idx="171">
                  <c:v>210.10769999999999</c:v>
                </c:pt>
                <c:pt idx="172">
                  <c:v>210.10810000000001</c:v>
                </c:pt>
                <c:pt idx="173">
                  <c:v>210.10839999999999</c:v>
                </c:pt>
                <c:pt idx="174">
                  <c:v>210.10849999999999</c:v>
                </c:pt>
                <c:pt idx="175">
                  <c:v>210.10849999999999</c:v>
                </c:pt>
                <c:pt idx="176">
                  <c:v>210.1086</c:v>
                </c:pt>
                <c:pt idx="177">
                  <c:v>210.1086</c:v>
                </c:pt>
                <c:pt idx="178">
                  <c:v>210.10300000000001</c:v>
                </c:pt>
                <c:pt idx="179">
                  <c:v>210.09450000000001</c:v>
                </c:pt>
                <c:pt idx="180">
                  <c:v>210.09030000000001</c:v>
                </c:pt>
                <c:pt idx="181">
                  <c:v>210.0882</c:v>
                </c:pt>
                <c:pt idx="182">
                  <c:v>210.0872</c:v>
                </c:pt>
                <c:pt idx="183">
                  <c:v>210.0866</c:v>
                </c:pt>
                <c:pt idx="184">
                  <c:v>210.0864</c:v>
                </c:pt>
                <c:pt idx="185">
                  <c:v>210.08619999999999</c:v>
                </c:pt>
                <c:pt idx="186">
                  <c:v>210.08619999999999</c:v>
                </c:pt>
                <c:pt idx="187">
                  <c:v>210.08609999999999</c:v>
                </c:pt>
                <c:pt idx="188">
                  <c:v>210.08609999999999</c:v>
                </c:pt>
                <c:pt idx="189">
                  <c:v>210.08359999999999</c:v>
                </c:pt>
                <c:pt idx="190">
                  <c:v>210.07730000000001</c:v>
                </c:pt>
                <c:pt idx="191">
                  <c:v>210.07480000000001</c:v>
                </c:pt>
                <c:pt idx="192">
                  <c:v>210.07669999999999</c:v>
                </c:pt>
                <c:pt idx="193">
                  <c:v>210.07759999999999</c:v>
                </c:pt>
                <c:pt idx="194">
                  <c:v>210.07810000000001</c:v>
                </c:pt>
                <c:pt idx="195">
                  <c:v>210.08080000000001</c:v>
                </c:pt>
                <c:pt idx="196">
                  <c:v>210.08969999999999</c:v>
                </c:pt>
                <c:pt idx="197">
                  <c:v>210.10169999999999</c:v>
                </c:pt>
                <c:pt idx="198">
                  <c:v>210.11009999999999</c:v>
                </c:pt>
                <c:pt idx="199">
                  <c:v>210.1088</c:v>
                </c:pt>
                <c:pt idx="200">
                  <c:v>210.1</c:v>
                </c:pt>
                <c:pt idx="201">
                  <c:v>210.09059999999999</c:v>
                </c:pt>
                <c:pt idx="202">
                  <c:v>210.08090000000001</c:v>
                </c:pt>
                <c:pt idx="203">
                  <c:v>210.0711</c:v>
                </c:pt>
                <c:pt idx="204">
                  <c:v>210.0693</c:v>
                </c:pt>
                <c:pt idx="205">
                  <c:v>210.07910000000001</c:v>
                </c:pt>
                <c:pt idx="206">
                  <c:v>210.08840000000001</c:v>
                </c:pt>
                <c:pt idx="207">
                  <c:v>210.09139999999999</c:v>
                </c:pt>
                <c:pt idx="208">
                  <c:v>210.09299999999999</c:v>
                </c:pt>
                <c:pt idx="209">
                  <c:v>210.09729999999999</c:v>
                </c:pt>
                <c:pt idx="210">
                  <c:v>210.1045</c:v>
                </c:pt>
                <c:pt idx="211">
                  <c:v>210.11070000000001</c:v>
                </c:pt>
                <c:pt idx="212">
                  <c:v>210.1163</c:v>
                </c:pt>
                <c:pt idx="213">
                  <c:v>210.1216</c:v>
                </c:pt>
                <c:pt idx="214">
                  <c:v>210.12430000000001</c:v>
                </c:pt>
                <c:pt idx="215">
                  <c:v>210.12819999999999</c:v>
                </c:pt>
                <c:pt idx="216">
                  <c:v>210.14080000000001</c:v>
                </c:pt>
                <c:pt idx="217">
                  <c:v>210.15780000000001</c:v>
                </c:pt>
                <c:pt idx="218">
                  <c:v>210.1688</c:v>
                </c:pt>
                <c:pt idx="219">
                  <c:v>210.17429999999999</c:v>
                </c:pt>
                <c:pt idx="220">
                  <c:v>210.1771</c:v>
                </c:pt>
                <c:pt idx="221">
                  <c:v>210.17850000000001</c:v>
                </c:pt>
                <c:pt idx="222">
                  <c:v>210.1737</c:v>
                </c:pt>
                <c:pt idx="223">
                  <c:v>210.16309999999999</c:v>
                </c:pt>
                <c:pt idx="224">
                  <c:v>210.15289999999999</c:v>
                </c:pt>
                <c:pt idx="225">
                  <c:v>210.14269999999999</c:v>
                </c:pt>
                <c:pt idx="226">
                  <c:v>210.1327</c:v>
                </c:pt>
                <c:pt idx="227">
                  <c:v>210.12270000000001</c:v>
                </c:pt>
                <c:pt idx="228">
                  <c:v>210.1208</c:v>
                </c:pt>
                <c:pt idx="229">
                  <c:v>210.12799999999999</c:v>
                </c:pt>
                <c:pt idx="230">
                  <c:v>210.1309</c:v>
                </c:pt>
                <c:pt idx="231">
                  <c:v>210.1268</c:v>
                </c:pt>
                <c:pt idx="232">
                  <c:v>210.1198</c:v>
                </c:pt>
                <c:pt idx="233">
                  <c:v>210.11369999999999</c:v>
                </c:pt>
                <c:pt idx="234">
                  <c:v>210.11070000000001</c:v>
                </c:pt>
                <c:pt idx="235">
                  <c:v>210.11170000000001</c:v>
                </c:pt>
                <c:pt idx="236">
                  <c:v>210.1172</c:v>
                </c:pt>
                <c:pt idx="237">
                  <c:v>210.1225</c:v>
                </c:pt>
                <c:pt idx="238">
                  <c:v>210.1251</c:v>
                </c:pt>
                <c:pt idx="239">
                  <c:v>210.12639999999999</c:v>
                </c:pt>
                <c:pt idx="240">
                  <c:v>210.12710000000001</c:v>
                </c:pt>
                <c:pt idx="241">
                  <c:v>210.13050000000001</c:v>
                </c:pt>
                <c:pt idx="242">
                  <c:v>210.1354</c:v>
                </c:pt>
                <c:pt idx="243">
                  <c:v>210.1378</c:v>
                </c:pt>
                <c:pt idx="244">
                  <c:v>210.13900000000001</c:v>
                </c:pt>
                <c:pt idx="245">
                  <c:v>210.1396</c:v>
                </c:pt>
                <c:pt idx="246">
                  <c:v>210.13990000000001</c:v>
                </c:pt>
                <c:pt idx="247">
                  <c:v>210.1345</c:v>
                </c:pt>
                <c:pt idx="248">
                  <c:v>210.1233</c:v>
                </c:pt>
                <c:pt idx="249">
                  <c:v>210.11240000000001</c:v>
                </c:pt>
                <c:pt idx="250">
                  <c:v>210.1019</c:v>
                </c:pt>
                <c:pt idx="251">
                  <c:v>210.0917</c:v>
                </c:pt>
                <c:pt idx="252">
                  <c:v>210.08410000000001</c:v>
                </c:pt>
                <c:pt idx="253">
                  <c:v>210.08279999999999</c:v>
                </c:pt>
                <c:pt idx="254">
                  <c:v>210.08459999999999</c:v>
                </c:pt>
                <c:pt idx="255">
                  <c:v>210.0855</c:v>
                </c:pt>
                <c:pt idx="256">
                  <c:v>210.08600000000001</c:v>
                </c:pt>
                <c:pt idx="257">
                  <c:v>210.08619999999999</c:v>
                </c:pt>
                <c:pt idx="258">
                  <c:v>210.0864</c:v>
                </c:pt>
                <c:pt idx="259">
                  <c:v>210.089</c:v>
                </c:pt>
                <c:pt idx="260">
                  <c:v>210.09280000000001</c:v>
                </c:pt>
                <c:pt idx="261">
                  <c:v>210.09479999999999</c:v>
                </c:pt>
                <c:pt idx="262">
                  <c:v>210.09569999999999</c:v>
                </c:pt>
                <c:pt idx="263">
                  <c:v>210.09870000000001</c:v>
                </c:pt>
                <c:pt idx="264">
                  <c:v>210.10830000000001</c:v>
                </c:pt>
                <c:pt idx="265">
                  <c:v>210.12129999999999</c:v>
                </c:pt>
                <c:pt idx="266">
                  <c:v>210.1327</c:v>
                </c:pt>
                <c:pt idx="267">
                  <c:v>210.14349999999999</c:v>
                </c:pt>
                <c:pt idx="268">
                  <c:v>210.1514</c:v>
                </c:pt>
                <c:pt idx="269">
                  <c:v>210.15530000000001</c:v>
                </c:pt>
                <c:pt idx="270">
                  <c:v>210.1516</c:v>
                </c:pt>
                <c:pt idx="271">
                  <c:v>210.14169999999999</c:v>
                </c:pt>
                <c:pt idx="272">
                  <c:v>210.1317</c:v>
                </c:pt>
                <c:pt idx="273">
                  <c:v>210.1217</c:v>
                </c:pt>
                <c:pt idx="274">
                  <c:v>210.1114</c:v>
                </c:pt>
                <c:pt idx="275">
                  <c:v>210.10059999999999</c:v>
                </c:pt>
                <c:pt idx="276">
                  <c:v>210.0924</c:v>
                </c:pt>
                <c:pt idx="277">
                  <c:v>210.0908</c:v>
                </c:pt>
                <c:pt idx="278">
                  <c:v>210.0925</c:v>
                </c:pt>
                <c:pt idx="279">
                  <c:v>210.0959</c:v>
                </c:pt>
                <c:pt idx="280">
                  <c:v>210.1001</c:v>
                </c:pt>
                <c:pt idx="281">
                  <c:v>210.10220000000001</c:v>
                </c:pt>
                <c:pt idx="282">
                  <c:v>210.10570000000001</c:v>
                </c:pt>
                <c:pt idx="283">
                  <c:v>210.11</c:v>
                </c:pt>
                <c:pt idx="284">
                  <c:v>210.1121</c:v>
                </c:pt>
                <c:pt idx="285">
                  <c:v>210.11320000000001</c:v>
                </c:pt>
                <c:pt idx="286">
                  <c:v>210.11369999999999</c:v>
                </c:pt>
                <c:pt idx="287">
                  <c:v>210.1165</c:v>
                </c:pt>
                <c:pt idx="288">
                  <c:v>210.12039999999999</c:v>
                </c:pt>
                <c:pt idx="289">
                  <c:v>210.13050000000001</c:v>
                </c:pt>
                <c:pt idx="290">
                  <c:v>210.14750000000001</c:v>
                </c:pt>
                <c:pt idx="291">
                  <c:v>210.16</c:v>
                </c:pt>
                <c:pt idx="292">
                  <c:v>210.1662</c:v>
                </c:pt>
                <c:pt idx="293">
                  <c:v>210.16929999999999</c:v>
                </c:pt>
                <c:pt idx="294">
                  <c:v>210.1653</c:v>
                </c:pt>
                <c:pt idx="295">
                  <c:v>210.1551</c:v>
                </c:pt>
                <c:pt idx="296">
                  <c:v>210.14500000000001</c:v>
                </c:pt>
                <c:pt idx="297">
                  <c:v>210.13499999999999</c:v>
                </c:pt>
                <c:pt idx="298">
                  <c:v>210.1249</c:v>
                </c:pt>
                <c:pt idx="299">
                  <c:v>210.11490000000001</c:v>
                </c:pt>
                <c:pt idx="300">
                  <c:v>210.10489999999999</c:v>
                </c:pt>
                <c:pt idx="301">
                  <c:v>210.09739999999999</c:v>
                </c:pt>
                <c:pt idx="302">
                  <c:v>210.09360000000001</c:v>
                </c:pt>
                <c:pt idx="303">
                  <c:v>210.09180000000001</c:v>
                </c:pt>
                <c:pt idx="304">
                  <c:v>210.0908</c:v>
                </c:pt>
                <c:pt idx="305">
                  <c:v>210.09030000000001</c:v>
                </c:pt>
                <c:pt idx="306">
                  <c:v>210.09569999999999</c:v>
                </c:pt>
                <c:pt idx="307">
                  <c:v>210.10650000000001</c:v>
                </c:pt>
                <c:pt idx="308">
                  <c:v>210.11699999999999</c:v>
                </c:pt>
                <c:pt idx="309">
                  <c:v>210.1216</c:v>
                </c:pt>
                <c:pt idx="310">
                  <c:v>210.1182</c:v>
                </c:pt>
                <c:pt idx="311">
                  <c:v>210.11160000000001</c:v>
                </c:pt>
                <c:pt idx="312">
                  <c:v>210.1114</c:v>
                </c:pt>
                <c:pt idx="313">
                  <c:v>210.11940000000001</c:v>
                </c:pt>
                <c:pt idx="314">
                  <c:v>210.1284</c:v>
                </c:pt>
                <c:pt idx="315">
                  <c:v>210.1354</c:v>
                </c:pt>
                <c:pt idx="316">
                  <c:v>210.13890000000001</c:v>
                </c:pt>
                <c:pt idx="317">
                  <c:v>210.14070000000001</c:v>
                </c:pt>
                <c:pt idx="318">
                  <c:v>210.14150000000001</c:v>
                </c:pt>
                <c:pt idx="319">
                  <c:v>210.13630000000001</c:v>
                </c:pt>
                <c:pt idx="320">
                  <c:v>210.12559999999999</c:v>
                </c:pt>
                <c:pt idx="321">
                  <c:v>210.11529999999999</c:v>
                </c:pt>
                <c:pt idx="322">
                  <c:v>210.10509999999999</c:v>
                </c:pt>
                <c:pt idx="323">
                  <c:v>210.0975</c:v>
                </c:pt>
                <c:pt idx="324">
                  <c:v>210.09620000000001</c:v>
                </c:pt>
                <c:pt idx="325">
                  <c:v>210.09800000000001</c:v>
                </c:pt>
                <c:pt idx="326">
                  <c:v>210.09899999999999</c:v>
                </c:pt>
                <c:pt idx="327">
                  <c:v>210.1019</c:v>
                </c:pt>
                <c:pt idx="328">
                  <c:v>210.10589999999999</c:v>
                </c:pt>
                <c:pt idx="329">
                  <c:v>210.1104</c:v>
                </c:pt>
                <c:pt idx="330">
                  <c:v>210.11519999999999</c:v>
                </c:pt>
                <c:pt idx="331">
                  <c:v>210.11750000000001</c:v>
                </c:pt>
                <c:pt idx="332">
                  <c:v>210.11869999999999</c:v>
                </c:pt>
                <c:pt idx="333">
                  <c:v>210.12180000000001</c:v>
                </c:pt>
                <c:pt idx="334">
                  <c:v>210.1259</c:v>
                </c:pt>
                <c:pt idx="335">
                  <c:v>210.13040000000001</c:v>
                </c:pt>
                <c:pt idx="336">
                  <c:v>210.1352</c:v>
                </c:pt>
                <c:pt idx="337">
                  <c:v>210.13759999999999</c:v>
                </c:pt>
                <c:pt idx="338">
                  <c:v>210.13630000000001</c:v>
                </c:pt>
                <c:pt idx="339">
                  <c:v>210.1362</c:v>
                </c:pt>
                <c:pt idx="340">
                  <c:v>210.13929999999999</c:v>
                </c:pt>
                <c:pt idx="341">
                  <c:v>210.14089999999999</c:v>
                </c:pt>
                <c:pt idx="342">
                  <c:v>210.136</c:v>
                </c:pt>
                <c:pt idx="343">
                  <c:v>210.12549999999999</c:v>
                </c:pt>
                <c:pt idx="344">
                  <c:v>210.11490000000001</c:v>
                </c:pt>
                <c:pt idx="345">
                  <c:v>210.10679999999999</c:v>
                </c:pt>
                <c:pt idx="346">
                  <c:v>210.1027</c:v>
                </c:pt>
                <c:pt idx="347">
                  <c:v>210.10069999999999</c:v>
                </c:pt>
                <c:pt idx="348">
                  <c:v>210.09970000000001</c:v>
                </c:pt>
                <c:pt idx="349">
                  <c:v>210.0992</c:v>
                </c:pt>
                <c:pt idx="350">
                  <c:v>210.09889999999999</c:v>
                </c:pt>
                <c:pt idx="351">
                  <c:v>210.10130000000001</c:v>
                </c:pt>
                <c:pt idx="352">
                  <c:v>210.10499999999999</c:v>
                </c:pt>
                <c:pt idx="353">
                  <c:v>210.10929999999999</c:v>
                </c:pt>
                <c:pt idx="354">
                  <c:v>210.114</c:v>
                </c:pt>
                <c:pt idx="355">
                  <c:v>210.1189</c:v>
                </c:pt>
                <c:pt idx="356">
                  <c:v>210.12379999999999</c:v>
                </c:pt>
                <c:pt idx="357">
                  <c:v>210.12880000000001</c:v>
                </c:pt>
                <c:pt idx="358">
                  <c:v>210.1337</c:v>
                </c:pt>
                <c:pt idx="359">
                  <c:v>210.1387</c:v>
                </c:pt>
                <c:pt idx="360">
                  <c:v>210.14619999999999</c:v>
                </c:pt>
                <c:pt idx="361">
                  <c:v>210.155</c:v>
                </c:pt>
                <c:pt idx="362">
                  <c:v>210.16499999999999</c:v>
                </c:pt>
                <c:pt idx="363">
                  <c:v>210.17310000000001</c:v>
                </c:pt>
                <c:pt idx="364">
                  <c:v>210.1772</c:v>
                </c:pt>
                <c:pt idx="365">
                  <c:v>210.17920000000001</c:v>
                </c:pt>
                <c:pt idx="366">
                  <c:v>210.1746</c:v>
                </c:pt>
                <c:pt idx="367">
                  <c:v>210.16419999999999</c:v>
                </c:pt>
                <c:pt idx="368">
                  <c:v>210.154</c:v>
                </c:pt>
                <c:pt idx="369">
                  <c:v>210.14349999999999</c:v>
                </c:pt>
                <c:pt idx="370">
                  <c:v>210.13300000000001</c:v>
                </c:pt>
                <c:pt idx="371">
                  <c:v>210.12520000000001</c:v>
                </c:pt>
                <c:pt idx="372">
                  <c:v>210.12139999999999</c:v>
                </c:pt>
                <c:pt idx="373">
                  <c:v>210.11940000000001</c:v>
                </c:pt>
                <c:pt idx="374">
                  <c:v>210.11590000000001</c:v>
                </c:pt>
                <c:pt idx="375">
                  <c:v>210.11170000000001</c:v>
                </c:pt>
                <c:pt idx="376">
                  <c:v>210.1096</c:v>
                </c:pt>
                <c:pt idx="377">
                  <c:v>210.10849999999999</c:v>
                </c:pt>
                <c:pt idx="378">
                  <c:v>210.108</c:v>
                </c:pt>
                <c:pt idx="379">
                  <c:v>210.10769999999999</c:v>
                </c:pt>
                <c:pt idx="380">
                  <c:v>210.10759999999999</c:v>
                </c:pt>
                <c:pt idx="381">
                  <c:v>210.1131</c:v>
                </c:pt>
                <c:pt idx="382">
                  <c:v>210.1215</c:v>
                </c:pt>
                <c:pt idx="383">
                  <c:v>210.12569999999999</c:v>
                </c:pt>
                <c:pt idx="384">
                  <c:v>210.12219999999999</c:v>
                </c:pt>
                <c:pt idx="385">
                  <c:v>210.1148</c:v>
                </c:pt>
                <c:pt idx="386">
                  <c:v>210.11359999999999</c:v>
                </c:pt>
                <c:pt idx="387">
                  <c:v>210.12370000000001</c:v>
                </c:pt>
                <c:pt idx="388">
                  <c:v>210.13929999999999</c:v>
                </c:pt>
                <c:pt idx="389">
                  <c:v>210.1465</c:v>
                </c:pt>
                <c:pt idx="390">
                  <c:v>210.14699999999999</c:v>
                </c:pt>
                <c:pt idx="391">
                  <c:v>210.1473</c:v>
                </c:pt>
                <c:pt idx="392">
                  <c:v>210.14490000000001</c:v>
                </c:pt>
                <c:pt idx="393">
                  <c:v>210.1387</c:v>
                </c:pt>
                <c:pt idx="394">
                  <c:v>210.13310000000001</c:v>
                </c:pt>
                <c:pt idx="395">
                  <c:v>210.13030000000001</c:v>
                </c:pt>
                <c:pt idx="396">
                  <c:v>210.12889999999999</c:v>
                </c:pt>
                <c:pt idx="397">
                  <c:v>210.12819999999999</c:v>
                </c:pt>
                <c:pt idx="398">
                  <c:v>210.12780000000001</c:v>
                </c:pt>
                <c:pt idx="399">
                  <c:v>210.1302</c:v>
                </c:pt>
                <c:pt idx="400">
                  <c:v>210.13380000000001</c:v>
                </c:pt>
                <c:pt idx="401">
                  <c:v>210.13570000000001</c:v>
                </c:pt>
                <c:pt idx="402">
                  <c:v>210.13659999999999</c:v>
                </c:pt>
                <c:pt idx="403">
                  <c:v>210.137</c:v>
                </c:pt>
                <c:pt idx="404">
                  <c:v>210.13980000000001</c:v>
                </c:pt>
                <c:pt idx="405">
                  <c:v>210.14359999999999</c:v>
                </c:pt>
                <c:pt idx="406">
                  <c:v>210.1456</c:v>
                </c:pt>
                <c:pt idx="407">
                  <c:v>210.1465</c:v>
                </c:pt>
                <c:pt idx="408">
                  <c:v>210.14699999999999</c:v>
                </c:pt>
                <c:pt idx="409">
                  <c:v>210.1473</c:v>
                </c:pt>
                <c:pt idx="410">
                  <c:v>210.15549999999999</c:v>
                </c:pt>
                <c:pt idx="411">
                  <c:v>210.1678</c:v>
                </c:pt>
                <c:pt idx="412">
                  <c:v>210.1739</c:v>
                </c:pt>
                <c:pt idx="413">
                  <c:v>210.17699999999999</c:v>
                </c:pt>
                <c:pt idx="414">
                  <c:v>210.17850000000001</c:v>
                </c:pt>
                <c:pt idx="415">
                  <c:v>210.17359999999999</c:v>
                </c:pt>
                <c:pt idx="416">
                  <c:v>210.16560000000001</c:v>
                </c:pt>
                <c:pt idx="417">
                  <c:v>210.15870000000001</c:v>
                </c:pt>
                <c:pt idx="418">
                  <c:v>210.1497</c:v>
                </c:pt>
                <c:pt idx="419">
                  <c:v>210.14490000000001</c:v>
                </c:pt>
                <c:pt idx="420">
                  <c:v>210.1506</c:v>
                </c:pt>
                <c:pt idx="421">
                  <c:v>210.1585</c:v>
                </c:pt>
                <c:pt idx="422">
                  <c:v>210.1593</c:v>
                </c:pt>
                <c:pt idx="423">
                  <c:v>210.15469999999999</c:v>
                </c:pt>
                <c:pt idx="424">
                  <c:v>210.1499</c:v>
                </c:pt>
                <c:pt idx="425">
                  <c:v>210.15</c:v>
                </c:pt>
                <c:pt idx="426">
                  <c:v>210.1525</c:v>
                </c:pt>
                <c:pt idx="427">
                  <c:v>210.15379999999999</c:v>
                </c:pt>
                <c:pt idx="428">
                  <c:v>210.15690000000001</c:v>
                </c:pt>
                <c:pt idx="429">
                  <c:v>210.161</c:v>
                </c:pt>
                <c:pt idx="430">
                  <c:v>210.16309999999999</c:v>
                </c:pt>
                <c:pt idx="431">
                  <c:v>210.16659999999999</c:v>
                </c:pt>
                <c:pt idx="432">
                  <c:v>210.17080000000001</c:v>
                </c:pt>
                <c:pt idx="433">
                  <c:v>210.173</c:v>
                </c:pt>
                <c:pt idx="434">
                  <c:v>210.1765</c:v>
                </c:pt>
                <c:pt idx="435">
                  <c:v>210.1833</c:v>
                </c:pt>
                <c:pt idx="436">
                  <c:v>210.18639999999999</c:v>
                </c:pt>
                <c:pt idx="437">
                  <c:v>210.1883</c:v>
                </c:pt>
                <c:pt idx="438">
                  <c:v>210.19229999999999</c:v>
                </c:pt>
                <c:pt idx="439">
                  <c:v>210.18870000000001</c:v>
                </c:pt>
                <c:pt idx="440">
                  <c:v>210.1788</c:v>
                </c:pt>
                <c:pt idx="441">
                  <c:v>210.17439999999999</c:v>
                </c:pt>
                <c:pt idx="442">
                  <c:v>210.1754</c:v>
                </c:pt>
                <c:pt idx="443">
                  <c:v>210.17840000000001</c:v>
                </c:pt>
                <c:pt idx="444">
                  <c:v>210.17920000000001</c:v>
                </c:pt>
                <c:pt idx="445">
                  <c:v>210.17660000000001</c:v>
                </c:pt>
                <c:pt idx="446">
                  <c:v>210.17769999999999</c:v>
                </c:pt>
                <c:pt idx="447">
                  <c:v>210.1808</c:v>
                </c:pt>
                <c:pt idx="448">
                  <c:v>210.1824</c:v>
                </c:pt>
                <c:pt idx="449">
                  <c:v>210.1831</c:v>
                </c:pt>
                <c:pt idx="450">
                  <c:v>210.18600000000001</c:v>
                </c:pt>
                <c:pt idx="451">
                  <c:v>210.19</c:v>
                </c:pt>
                <c:pt idx="452">
                  <c:v>210.1919</c:v>
                </c:pt>
                <c:pt idx="453">
                  <c:v>210.19540000000001</c:v>
                </c:pt>
                <c:pt idx="454">
                  <c:v>210.19970000000001</c:v>
                </c:pt>
                <c:pt idx="455">
                  <c:v>210.20179999999999</c:v>
                </c:pt>
                <c:pt idx="456">
                  <c:v>210.2054</c:v>
                </c:pt>
                <c:pt idx="457">
                  <c:v>210.21530000000001</c:v>
                </c:pt>
                <c:pt idx="458">
                  <c:v>210.22579999999999</c:v>
                </c:pt>
                <c:pt idx="459">
                  <c:v>210.2311</c:v>
                </c:pt>
                <c:pt idx="460">
                  <c:v>210.2338</c:v>
                </c:pt>
                <c:pt idx="461">
                  <c:v>210.23509999999999</c:v>
                </c:pt>
                <c:pt idx="462">
                  <c:v>210.23009999999999</c:v>
                </c:pt>
                <c:pt idx="463">
                  <c:v>210.21950000000001</c:v>
                </c:pt>
                <c:pt idx="464">
                  <c:v>210.2089</c:v>
                </c:pt>
                <c:pt idx="465">
                  <c:v>210.19800000000001</c:v>
                </c:pt>
                <c:pt idx="466">
                  <c:v>210.18719999999999</c:v>
                </c:pt>
                <c:pt idx="467">
                  <c:v>210.17930000000001</c:v>
                </c:pt>
                <c:pt idx="468">
                  <c:v>210.1754</c:v>
                </c:pt>
                <c:pt idx="469">
                  <c:v>210.17590000000001</c:v>
                </c:pt>
                <c:pt idx="470">
                  <c:v>210.17619999999999</c:v>
                </c:pt>
                <c:pt idx="471">
                  <c:v>210.1738</c:v>
                </c:pt>
                <c:pt idx="472">
                  <c:v>210.17259999999999</c:v>
                </c:pt>
                <c:pt idx="473">
                  <c:v>210.172</c:v>
                </c:pt>
                <c:pt idx="474">
                  <c:v>210.17169999999999</c:v>
                </c:pt>
                <c:pt idx="475">
                  <c:v>210.17160000000001</c:v>
                </c:pt>
                <c:pt idx="476">
                  <c:v>210.17150000000001</c:v>
                </c:pt>
                <c:pt idx="477">
                  <c:v>210.17150000000001</c:v>
                </c:pt>
                <c:pt idx="478">
                  <c:v>210.1771</c:v>
                </c:pt>
                <c:pt idx="479">
                  <c:v>210.18549999999999</c:v>
                </c:pt>
                <c:pt idx="480">
                  <c:v>210.18969999999999</c:v>
                </c:pt>
                <c:pt idx="481">
                  <c:v>210.1918</c:v>
                </c:pt>
                <c:pt idx="482">
                  <c:v>210.19290000000001</c:v>
                </c:pt>
                <c:pt idx="483">
                  <c:v>210.1934</c:v>
                </c:pt>
                <c:pt idx="484">
                  <c:v>210.1936</c:v>
                </c:pt>
                <c:pt idx="485">
                  <c:v>210.19380000000001</c:v>
                </c:pt>
                <c:pt idx="486">
                  <c:v>210.19380000000001</c:v>
                </c:pt>
                <c:pt idx="487">
                  <c:v>210.19390000000001</c:v>
                </c:pt>
                <c:pt idx="488">
                  <c:v>210.1883</c:v>
                </c:pt>
                <c:pt idx="489">
                  <c:v>210.1799</c:v>
                </c:pt>
                <c:pt idx="490">
                  <c:v>210.1781</c:v>
                </c:pt>
                <c:pt idx="491">
                  <c:v>210.1823</c:v>
                </c:pt>
                <c:pt idx="492">
                  <c:v>210.18690000000001</c:v>
                </c:pt>
                <c:pt idx="493">
                  <c:v>210.1892</c:v>
                </c:pt>
                <c:pt idx="494">
                  <c:v>210.18780000000001</c:v>
                </c:pt>
                <c:pt idx="495">
                  <c:v>210.18209999999999</c:v>
                </c:pt>
                <c:pt idx="496">
                  <c:v>210.17429999999999</c:v>
                </c:pt>
                <c:pt idx="497">
                  <c:v>210.1703</c:v>
                </c:pt>
                <c:pt idx="498">
                  <c:v>210.17339999999999</c:v>
                </c:pt>
                <c:pt idx="499">
                  <c:v>210.17740000000001</c:v>
                </c:pt>
                <c:pt idx="500">
                  <c:v>210.17689999999999</c:v>
                </c:pt>
                <c:pt idx="501">
                  <c:v>210.17420000000001</c:v>
                </c:pt>
                <c:pt idx="502">
                  <c:v>210.1728</c:v>
                </c:pt>
                <c:pt idx="503">
                  <c:v>210.18020000000001</c:v>
                </c:pt>
                <c:pt idx="504">
                  <c:v>210.19210000000001</c:v>
                </c:pt>
                <c:pt idx="505">
                  <c:v>210.20050000000001</c:v>
                </c:pt>
                <c:pt idx="506">
                  <c:v>210.2072</c:v>
                </c:pt>
                <c:pt idx="507">
                  <c:v>210.2106</c:v>
                </c:pt>
                <c:pt idx="508">
                  <c:v>210.2123</c:v>
                </c:pt>
                <c:pt idx="509">
                  <c:v>210.21559999999999</c:v>
                </c:pt>
                <c:pt idx="510">
                  <c:v>210.21979999999999</c:v>
                </c:pt>
                <c:pt idx="511">
                  <c:v>210.21619999999999</c:v>
                </c:pt>
                <c:pt idx="512">
                  <c:v>210.2064</c:v>
                </c:pt>
                <c:pt idx="513">
                  <c:v>210.19890000000001</c:v>
                </c:pt>
                <c:pt idx="514">
                  <c:v>210.1952</c:v>
                </c:pt>
                <c:pt idx="515">
                  <c:v>210.19329999999999</c:v>
                </c:pt>
                <c:pt idx="516">
                  <c:v>210.19239999999999</c:v>
                </c:pt>
                <c:pt idx="517">
                  <c:v>210.1919</c:v>
                </c:pt>
                <c:pt idx="518">
                  <c:v>210.1892</c:v>
                </c:pt>
                <c:pt idx="519">
                  <c:v>210.18279999999999</c:v>
                </c:pt>
                <c:pt idx="520">
                  <c:v>210.1746</c:v>
                </c:pt>
                <c:pt idx="521">
                  <c:v>210.16579999999999</c:v>
                </c:pt>
                <c:pt idx="522">
                  <c:v>210.16139999999999</c:v>
                </c:pt>
                <c:pt idx="523">
                  <c:v>210.16390000000001</c:v>
                </c:pt>
                <c:pt idx="524">
                  <c:v>210.17019999999999</c:v>
                </c:pt>
                <c:pt idx="525">
                  <c:v>210.17580000000001</c:v>
                </c:pt>
                <c:pt idx="526">
                  <c:v>210.17859999999999</c:v>
                </c:pt>
                <c:pt idx="527">
                  <c:v>210.1825</c:v>
                </c:pt>
                <c:pt idx="528">
                  <c:v>210.18700000000001</c:v>
                </c:pt>
                <c:pt idx="529">
                  <c:v>210.19479999999999</c:v>
                </c:pt>
                <c:pt idx="530">
                  <c:v>210.20599999999999</c:v>
                </c:pt>
                <c:pt idx="531">
                  <c:v>210.2133</c:v>
                </c:pt>
                <c:pt idx="532">
                  <c:v>210.21690000000001</c:v>
                </c:pt>
                <c:pt idx="533">
                  <c:v>210.21870000000001</c:v>
                </c:pt>
                <c:pt idx="534">
                  <c:v>210.21960000000001</c:v>
                </c:pt>
                <c:pt idx="535">
                  <c:v>210.21469999999999</c:v>
                </c:pt>
                <c:pt idx="536">
                  <c:v>210.2045</c:v>
                </c:pt>
                <c:pt idx="537">
                  <c:v>210.1943</c:v>
                </c:pt>
                <c:pt idx="538">
                  <c:v>210.18680000000001</c:v>
                </c:pt>
                <c:pt idx="539">
                  <c:v>210.18299999999999</c:v>
                </c:pt>
                <c:pt idx="540">
                  <c:v>210.1867</c:v>
                </c:pt>
                <c:pt idx="541">
                  <c:v>210.19669999999999</c:v>
                </c:pt>
                <c:pt idx="542">
                  <c:v>210.20419999999999</c:v>
                </c:pt>
                <c:pt idx="543">
                  <c:v>210.2079</c:v>
                </c:pt>
                <c:pt idx="544">
                  <c:v>210.20419999999999</c:v>
                </c:pt>
                <c:pt idx="545">
                  <c:v>210.1985</c:v>
                </c:pt>
                <c:pt idx="546">
                  <c:v>210.19990000000001</c:v>
                </c:pt>
                <c:pt idx="547">
                  <c:v>210.20570000000001</c:v>
                </c:pt>
                <c:pt idx="548">
                  <c:v>210.21100000000001</c:v>
                </c:pt>
                <c:pt idx="549">
                  <c:v>210.21619999999999</c:v>
                </c:pt>
                <c:pt idx="550">
                  <c:v>210.22130000000001</c:v>
                </c:pt>
                <c:pt idx="551">
                  <c:v>210.22389999999999</c:v>
                </c:pt>
                <c:pt idx="552">
                  <c:v>210.2276</c:v>
                </c:pt>
                <c:pt idx="553">
                  <c:v>210.232</c:v>
                </c:pt>
                <c:pt idx="554">
                  <c:v>210.2373</c:v>
                </c:pt>
                <c:pt idx="555">
                  <c:v>210.2431</c:v>
                </c:pt>
                <c:pt idx="556">
                  <c:v>210.24600000000001</c:v>
                </c:pt>
                <c:pt idx="557">
                  <c:v>210.2475</c:v>
                </c:pt>
                <c:pt idx="558">
                  <c:v>210.24260000000001</c:v>
                </c:pt>
                <c:pt idx="559">
                  <c:v>210.232</c:v>
                </c:pt>
                <c:pt idx="560">
                  <c:v>210.2217</c:v>
                </c:pt>
                <c:pt idx="561">
                  <c:v>210.21129999999999</c:v>
                </c:pt>
                <c:pt idx="562">
                  <c:v>210.2064</c:v>
                </c:pt>
                <c:pt idx="563">
                  <c:v>210.20400000000001</c:v>
                </c:pt>
                <c:pt idx="564">
                  <c:v>210.2022</c:v>
                </c:pt>
                <c:pt idx="565">
                  <c:v>210.2063</c:v>
                </c:pt>
                <c:pt idx="566">
                  <c:v>210.21340000000001</c:v>
                </c:pt>
                <c:pt idx="567">
                  <c:v>210.21950000000001</c:v>
                </c:pt>
                <c:pt idx="568">
                  <c:v>210.2201</c:v>
                </c:pt>
                <c:pt idx="569">
                  <c:v>210.21510000000001</c:v>
                </c:pt>
                <c:pt idx="570">
                  <c:v>210.2073</c:v>
                </c:pt>
                <c:pt idx="571">
                  <c:v>210.20099999999999</c:v>
                </c:pt>
                <c:pt idx="572">
                  <c:v>210.1978</c:v>
                </c:pt>
                <c:pt idx="573">
                  <c:v>210.19880000000001</c:v>
                </c:pt>
                <c:pt idx="574">
                  <c:v>210.20429999999999</c:v>
                </c:pt>
                <c:pt idx="575">
                  <c:v>210.20959999999999</c:v>
                </c:pt>
                <c:pt idx="576">
                  <c:v>210.2148</c:v>
                </c:pt>
                <c:pt idx="577">
                  <c:v>210.22550000000001</c:v>
                </c:pt>
                <c:pt idx="578">
                  <c:v>210.23910000000001</c:v>
                </c:pt>
                <c:pt idx="579">
                  <c:v>210.2509</c:v>
                </c:pt>
                <c:pt idx="580">
                  <c:v>210.2593</c:v>
                </c:pt>
                <c:pt idx="581">
                  <c:v>210.2636</c:v>
                </c:pt>
                <c:pt idx="582">
                  <c:v>210.26009999999999</c:v>
                </c:pt>
                <c:pt idx="583">
                  <c:v>210.2499</c:v>
                </c:pt>
                <c:pt idx="584">
                  <c:v>210.2396</c:v>
                </c:pt>
                <c:pt idx="585">
                  <c:v>210.22909999999999</c:v>
                </c:pt>
                <c:pt idx="586">
                  <c:v>210.22110000000001</c:v>
                </c:pt>
                <c:pt idx="587">
                  <c:v>210.21960000000001</c:v>
                </c:pt>
                <c:pt idx="588">
                  <c:v>210.22380000000001</c:v>
                </c:pt>
                <c:pt idx="589">
                  <c:v>210.23099999999999</c:v>
                </c:pt>
                <c:pt idx="590">
                  <c:v>210.2371</c:v>
                </c:pt>
                <c:pt idx="591">
                  <c:v>210.24260000000001</c:v>
                </c:pt>
                <c:pt idx="592">
                  <c:v>210.25040000000001</c:v>
                </c:pt>
                <c:pt idx="593">
                  <c:v>210.2593</c:v>
                </c:pt>
                <c:pt idx="594">
                  <c:v>210.2688</c:v>
                </c:pt>
                <c:pt idx="595">
                  <c:v>210.27600000000001</c:v>
                </c:pt>
                <c:pt idx="596">
                  <c:v>210.28210000000001</c:v>
                </c:pt>
                <c:pt idx="597">
                  <c:v>210.2902</c:v>
                </c:pt>
                <c:pt idx="598">
                  <c:v>210.29669999999999</c:v>
                </c:pt>
                <c:pt idx="599">
                  <c:v>210.3</c:v>
                </c:pt>
                <c:pt idx="600">
                  <c:v>210.30170000000001</c:v>
                </c:pt>
                <c:pt idx="601">
                  <c:v>210.3081</c:v>
                </c:pt>
                <c:pt idx="602">
                  <c:v>210.3169</c:v>
                </c:pt>
                <c:pt idx="603">
                  <c:v>210.32390000000001</c:v>
                </c:pt>
                <c:pt idx="604">
                  <c:v>210.32980000000001</c:v>
                </c:pt>
                <c:pt idx="605">
                  <c:v>210.33279999999999</c:v>
                </c:pt>
                <c:pt idx="606">
                  <c:v>210.33430000000001</c:v>
                </c:pt>
                <c:pt idx="607">
                  <c:v>210.32939999999999</c:v>
                </c:pt>
                <c:pt idx="608">
                  <c:v>210.31890000000001</c:v>
                </c:pt>
                <c:pt idx="609">
                  <c:v>210.30860000000001</c:v>
                </c:pt>
                <c:pt idx="610">
                  <c:v>210.29839999999999</c:v>
                </c:pt>
                <c:pt idx="611">
                  <c:v>210.28800000000001</c:v>
                </c:pt>
                <c:pt idx="612">
                  <c:v>210.27719999999999</c:v>
                </c:pt>
                <c:pt idx="613">
                  <c:v>210.26900000000001</c:v>
                </c:pt>
                <c:pt idx="614">
                  <c:v>210.26490000000001</c:v>
                </c:pt>
                <c:pt idx="615">
                  <c:v>210.2603</c:v>
                </c:pt>
                <c:pt idx="616">
                  <c:v>210.25299999999999</c:v>
                </c:pt>
                <c:pt idx="617">
                  <c:v>210.24940000000001</c:v>
                </c:pt>
                <c:pt idx="618">
                  <c:v>210.2526</c:v>
                </c:pt>
                <c:pt idx="619">
                  <c:v>210.25919999999999</c:v>
                </c:pt>
                <c:pt idx="620">
                  <c:v>210.26499999999999</c:v>
                </c:pt>
                <c:pt idx="621">
                  <c:v>210.2654</c:v>
                </c:pt>
                <c:pt idx="622">
                  <c:v>210.26060000000001</c:v>
                </c:pt>
                <c:pt idx="623">
                  <c:v>210.25319999999999</c:v>
                </c:pt>
                <c:pt idx="624">
                  <c:v>210.2526</c:v>
                </c:pt>
                <c:pt idx="625">
                  <c:v>210.2585</c:v>
                </c:pt>
                <c:pt idx="626">
                  <c:v>210.2627</c:v>
                </c:pt>
                <c:pt idx="627">
                  <c:v>210.26589999999999</c:v>
                </c:pt>
                <c:pt idx="628">
                  <c:v>210.2688</c:v>
                </c:pt>
                <c:pt idx="629">
                  <c:v>210.27080000000001</c:v>
                </c:pt>
                <c:pt idx="630">
                  <c:v>210.27180000000001</c:v>
                </c:pt>
                <c:pt idx="631">
                  <c:v>210.26669999999999</c:v>
                </c:pt>
                <c:pt idx="632">
                  <c:v>210.256</c:v>
                </c:pt>
                <c:pt idx="633">
                  <c:v>210.2456</c:v>
                </c:pt>
                <c:pt idx="634">
                  <c:v>210.24109999999999</c:v>
                </c:pt>
                <c:pt idx="635">
                  <c:v>210.24189999999999</c:v>
                </c:pt>
                <c:pt idx="636">
                  <c:v>210.2423</c:v>
                </c:pt>
                <c:pt idx="637">
                  <c:v>210.23939999999999</c:v>
                </c:pt>
                <c:pt idx="638">
                  <c:v>210.23480000000001</c:v>
                </c:pt>
                <c:pt idx="639">
                  <c:v>210.23249999999999</c:v>
                </c:pt>
                <c:pt idx="640">
                  <c:v>210.2345</c:v>
                </c:pt>
                <c:pt idx="641">
                  <c:v>210.23859999999999</c:v>
                </c:pt>
                <c:pt idx="642">
                  <c:v>210.23759999999999</c:v>
                </c:pt>
                <c:pt idx="643">
                  <c:v>210.23390000000001</c:v>
                </c:pt>
                <c:pt idx="644">
                  <c:v>210.2346</c:v>
                </c:pt>
                <c:pt idx="645">
                  <c:v>210.23990000000001</c:v>
                </c:pt>
                <c:pt idx="646">
                  <c:v>210.24760000000001</c:v>
                </c:pt>
                <c:pt idx="647">
                  <c:v>210.25399999999999</c:v>
                </c:pt>
                <c:pt idx="648">
                  <c:v>210.25710000000001</c:v>
                </c:pt>
                <c:pt idx="649">
                  <c:v>210.26429999999999</c:v>
                </c:pt>
                <c:pt idx="650">
                  <c:v>210.27359999999999</c:v>
                </c:pt>
                <c:pt idx="651">
                  <c:v>210.2782</c:v>
                </c:pt>
                <c:pt idx="652">
                  <c:v>210.28049999999999</c:v>
                </c:pt>
                <c:pt idx="653">
                  <c:v>210.2816</c:v>
                </c:pt>
                <c:pt idx="654">
                  <c:v>210.28219999999999</c:v>
                </c:pt>
                <c:pt idx="655">
                  <c:v>210.27690000000001</c:v>
                </c:pt>
                <c:pt idx="656">
                  <c:v>210.26580000000001</c:v>
                </c:pt>
                <c:pt idx="657">
                  <c:v>210.25460000000001</c:v>
                </c:pt>
                <c:pt idx="658">
                  <c:v>210.24369999999999</c:v>
                </c:pt>
                <c:pt idx="659">
                  <c:v>210.23580000000001</c:v>
                </c:pt>
                <c:pt idx="660">
                  <c:v>210.23179999999999</c:v>
                </c:pt>
                <c:pt idx="661">
                  <c:v>210.2354</c:v>
                </c:pt>
                <c:pt idx="662">
                  <c:v>210.24289999999999</c:v>
                </c:pt>
                <c:pt idx="663">
                  <c:v>210.2466</c:v>
                </c:pt>
                <c:pt idx="664">
                  <c:v>210.24529999999999</c:v>
                </c:pt>
                <c:pt idx="665">
                  <c:v>210.2441</c:v>
                </c:pt>
                <c:pt idx="666">
                  <c:v>210.24850000000001</c:v>
                </c:pt>
                <c:pt idx="667">
                  <c:v>210.25569999999999</c:v>
                </c:pt>
                <c:pt idx="668">
                  <c:v>210.26429999999999</c:v>
                </c:pt>
                <c:pt idx="669">
                  <c:v>210.27359999999999</c:v>
                </c:pt>
                <c:pt idx="670">
                  <c:v>210.2807</c:v>
                </c:pt>
                <c:pt idx="671">
                  <c:v>210.2868</c:v>
                </c:pt>
                <c:pt idx="672">
                  <c:v>210.29239999999999</c:v>
                </c:pt>
                <c:pt idx="673">
                  <c:v>210.29509999999999</c:v>
                </c:pt>
                <c:pt idx="674">
                  <c:v>210.29650000000001</c:v>
                </c:pt>
                <c:pt idx="675">
                  <c:v>210.30029999999999</c:v>
                </c:pt>
                <c:pt idx="676">
                  <c:v>210.30539999999999</c:v>
                </c:pt>
                <c:pt idx="677">
                  <c:v>210.30789999999999</c:v>
                </c:pt>
                <c:pt idx="678">
                  <c:v>210.30350000000001</c:v>
                </c:pt>
                <c:pt idx="679">
                  <c:v>210.29320000000001</c:v>
                </c:pt>
                <c:pt idx="680">
                  <c:v>210.28299999999999</c:v>
                </c:pt>
                <c:pt idx="681">
                  <c:v>210.27289999999999</c:v>
                </c:pt>
                <c:pt idx="682">
                  <c:v>210.2629</c:v>
                </c:pt>
                <c:pt idx="683">
                  <c:v>210.25290000000001</c:v>
                </c:pt>
                <c:pt idx="684">
                  <c:v>210.24529999999999</c:v>
                </c:pt>
                <c:pt idx="685">
                  <c:v>210.2441</c:v>
                </c:pt>
                <c:pt idx="686">
                  <c:v>210.24600000000001</c:v>
                </c:pt>
                <c:pt idx="687">
                  <c:v>210.24690000000001</c:v>
                </c:pt>
                <c:pt idx="688">
                  <c:v>210.2474</c:v>
                </c:pt>
                <c:pt idx="689">
                  <c:v>210.2501</c:v>
                </c:pt>
                <c:pt idx="690">
                  <c:v>210.25649999999999</c:v>
                </c:pt>
                <c:pt idx="691">
                  <c:v>210.26220000000001</c:v>
                </c:pt>
                <c:pt idx="692">
                  <c:v>210.26750000000001</c:v>
                </c:pt>
                <c:pt idx="693">
                  <c:v>210.2732</c:v>
                </c:pt>
                <c:pt idx="694">
                  <c:v>210.27850000000001</c:v>
                </c:pt>
                <c:pt idx="695">
                  <c:v>210.28319999999999</c:v>
                </c:pt>
                <c:pt idx="696">
                  <c:v>210.2937</c:v>
                </c:pt>
                <c:pt idx="697">
                  <c:v>210.30950000000001</c:v>
                </c:pt>
                <c:pt idx="698">
                  <c:v>210.32249999999999</c:v>
                </c:pt>
                <c:pt idx="699">
                  <c:v>210.334</c:v>
                </c:pt>
                <c:pt idx="700">
                  <c:v>210.34219999999999</c:v>
                </c:pt>
                <c:pt idx="701">
                  <c:v>210.34630000000001</c:v>
                </c:pt>
                <c:pt idx="702">
                  <c:v>210.34280000000001</c:v>
                </c:pt>
                <c:pt idx="703">
                  <c:v>210.3329</c:v>
                </c:pt>
                <c:pt idx="704">
                  <c:v>210.3229</c:v>
                </c:pt>
                <c:pt idx="705">
                  <c:v>210.31290000000001</c:v>
                </c:pt>
                <c:pt idx="706">
                  <c:v>210.30260000000001</c:v>
                </c:pt>
                <c:pt idx="707">
                  <c:v>210.2971</c:v>
                </c:pt>
                <c:pt idx="708">
                  <c:v>210.29689999999999</c:v>
                </c:pt>
                <c:pt idx="709">
                  <c:v>210.29679999999999</c:v>
                </c:pt>
                <c:pt idx="710">
                  <c:v>210.29220000000001</c:v>
                </c:pt>
                <c:pt idx="711">
                  <c:v>210.28280000000001</c:v>
                </c:pt>
                <c:pt idx="712">
                  <c:v>210.2739</c:v>
                </c:pt>
                <c:pt idx="713">
                  <c:v>210.26480000000001</c:v>
                </c:pt>
                <c:pt idx="714">
                  <c:v>210.25739999999999</c:v>
                </c:pt>
                <c:pt idx="715">
                  <c:v>210.25380000000001</c:v>
                </c:pt>
                <c:pt idx="716">
                  <c:v>210.25190000000001</c:v>
                </c:pt>
                <c:pt idx="717">
                  <c:v>210.251</c:v>
                </c:pt>
                <c:pt idx="718">
                  <c:v>210.25049999999999</c:v>
                </c:pt>
                <c:pt idx="719">
                  <c:v>210.25030000000001</c:v>
                </c:pt>
                <c:pt idx="720">
                  <c:v>210.25020000000001</c:v>
                </c:pt>
                <c:pt idx="721">
                  <c:v>210.25579999999999</c:v>
                </c:pt>
                <c:pt idx="722">
                  <c:v>210.26669999999999</c:v>
                </c:pt>
                <c:pt idx="723">
                  <c:v>210.27709999999999</c:v>
                </c:pt>
                <c:pt idx="724">
                  <c:v>210.28739999999999</c:v>
                </c:pt>
                <c:pt idx="725">
                  <c:v>210.29499999999999</c:v>
                </c:pt>
                <c:pt idx="726">
                  <c:v>210.2988</c:v>
                </c:pt>
                <c:pt idx="727">
                  <c:v>210.30070000000001</c:v>
                </c:pt>
                <c:pt idx="728">
                  <c:v>210.29599999999999</c:v>
                </c:pt>
                <c:pt idx="729">
                  <c:v>210.2835</c:v>
                </c:pt>
                <c:pt idx="730">
                  <c:v>210.2723</c:v>
                </c:pt>
                <c:pt idx="731">
                  <c:v>210.2662</c:v>
                </c:pt>
                <c:pt idx="732">
                  <c:v>210.26310000000001</c:v>
                </c:pt>
                <c:pt idx="733">
                  <c:v>210.26410000000001</c:v>
                </c:pt>
                <c:pt idx="734">
                  <c:v>210.26759999999999</c:v>
                </c:pt>
                <c:pt idx="735">
                  <c:v>210.2698</c:v>
                </c:pt>
                <c:pt idx="736">
                  <c:v>210.27090000000001</c:v>
                </c:pt>
                <c:pt idx="737">
                  <c:v>210.2714</c:v>
                </c:pt>
                <c:pt idx="738">
                  <c:v>210.27369999999999</c:v>
                </c:pt>
                <c:pt idx="739">
                  <c:v>210.27690000000001</c:v>
                </c:pt>
                <c:pt idx="740">
                  <c:v>210.28100000000001</c:v>
                </c:pt>
                <c:pt idx="741">
                  <c:v>210.28809999999999</c:v>
                </c:pt>
                <c:pt idx="742">
                  <c:v>210.29660000000001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Thang_3!$L$1</c:f>
              <c:strCache>
                <c:ptCount val="1"/>
                <c:pt idx="0">
                  <c:v>OBSERVE</c:v>
                </c:pt>
              </c:strCache>
            </c:strRef>
          </c:tx>
          <c:marker>
            <c:symbol val="none"/>
          </c:marker>
          <c:xVal>
            <c:numRef>
              <c:f>Thang_3!$A$3:$A$745</c:f>
              <c:numCache>
                <c:formatCode>dd/mm/yy\ hh:mm</c:formatCode>
                <c:ptCount val="743"/>
                <c:pt idx="0">
                  <c:v>42430</c:v>
                </c:pt>
                <c:pt idx="1">
                  <c:v>42430.041666666664</c:v>
                </c:pt>
                <c:pt idx="2">
                  <c:v>42430.083333333336</c:v>
                </c:pt>
                <c:pt idx="3">
                  <c:v>42430.125</c:v>
                </c:pt>
                <c:pt idx="4">
                  <c:v>42430.166666666664</c:v>
                </c:pt>
                <c:pt idx="5">
                  <c:v>42430.208333333336</c:v>
                </c:pt>
                <c:pt idx="6">
                  <c:v>42430.25</c:v>
                </c:pt>
                <c:pt idx="7">
                  <c:v>42430.291666666664</c:v>
                </c:pt>
                <c:pt idx="8">
                  <c:v>42430.333333333336</c:v>
                </c:pt>
                <c:pt idx="9">
                  <c:v>42430.375</c:v>
                </c:pt>
                <c:pt idx="10">
                  <c:v>42430.416666666664</c:v>
                </c:pt>
                <c:pt idx="11">
                  <c:v>42430.458333333336</c:v>
                </c:pt>
                <c:pt idx="12">
                  <c:v>42430.5</c:v>
                </c:pt>
                <c:pt idx="13">
                  <c:v>42430.541666666664</c:v>
                </c:pt>
                <c:pt idx="14">
                  <c:v>42430.583333333336</c:v>
                </c:pt>
                <c:pt idx="15">
                  <c:v>42430.625</c:v>
                </c:pt>
                <c:pt idx="16">
                  <c:v>42430.666666666664</c:v>
                </c:pt>
                <c:pt idx="17">
                  <c:v>42430.708333333336</c:v>
                </c:pt>
                <c:pt idx="18">
                  <c:v>42430.75</c:v>
                </c:pt>
                <c:pt idx="19">
                  <c:v>42430.791666666664</c:v>
                </c:pt>
                <c:pt idx="20">
                  <c:v>42430.833333333336</c:v>
                </c:pt>
                <c:pt idx="21">
                  <c:v>42430.875</c:v>
                </c:pt>
                <c:pt idx="22">
                  <c:v>42430.916666666664</c:v>
                </c:pt>
                <c:pt idx="23">
                  <c:v>42430.958333333336</c:v>
                </c:pt>
                <c:pt idx="24">
                  <c:v>42431</c:v>
                </c:pt>
                <c:pt idx="25">
                  <c:v>42431.041666666664</c:v>
                </c:pt>
                <c:pt idx="26">
                  <c:v>42431.083333333336</c:v>
                </c:pt>
                <c:pt idx="27">
                  <c:v>42431.125</c:v>
                </c:pt>
                <c:pt idx="28">
                  <c:v>42431.166666666664</c:v>
                </c:pt>
                <c:pt idx="29">
                  <c:v>42431.208333333336</c:v>
                </c:pt>
                <c:pt idx="30">
                  <c:v>42431.25</c:v>
                </c:pt>
                <c:pt idx="31">
                  <c:v>42431.291666666664</c:v>
                </c:pt>
                <c:pt idx="32">
                  <c:v>42431.333333333336</c:v>
                </c:pt>
                <c:pt idx="33">
                  <c:v>42431.375</c:v>
                </c:pt>
                <c:pt idx="34">
                  <c:v>42431.416666666664</c:v>
                </c:pt>
                <c:pt idx="35">
                  <c:v>42431.458333333336</c:v>
                </c:pt>
                <c:pt idx="36">
                  <c:v>42431.5</c:v>
                </c:pt>
                <c:pt idx="37">
                  <c:v>42431.541666666664</c:v>
                </c:pt>
                <c:pt idx="38">
                  <c:v>42431.583333333336</c:v>
                </c:pt>
                <c:pt idx="39">
                  <c:v>42431.625</c:v>
                </c:pt>
                <c:pt idx="40">
                  <c:v>42431.666666666664</c:v>
                </c:pt>
                <c:pt idx="41">
                  <c:v>42431.708333333336</c:v>
                </c:pt>
                <c:pt idx="42">
                  <c:v>42431.75</c:v>
                </c:pt>
                <c:pt idx="43">
                  <c:v>42431.791666666664</c:v>
                </c:pt>
                <c:pt idx="44">
                  <c:v>42431.833333333336</c:v>
                </c:pt>
                <c:pt idx="45">
                  <c:v>42431.875</c:v>
                </c:pt>
                <c:pt idx="46">
                  <c:v>42431.916666666664</c:v>
                </c:pt>
                <c:pt idx="47">
                  <c:v>42431.958333333336</c:v>
                </c:pt>
                <c:pt idx="48">
                  <c:v>42432</c:v>
                </c:pt>
                <c:pt idx="49">
                  <c:v>42432.041666666664</c:v>
                </c:pt>
                <c:pt idx="50">
                  <c:v>42432.083333333336</c:v>
                </c:pt>
                <c:pt idx="51">
                  <c:v>42432.125</c:v>
                </c:pt>
                <c:pt idx="52">
                  <c:v>42432.166666666664</c:v>
                </c:pt>
                <c:pt idx="53">
                  <c:v>42432.208333333336</c:v>
                </c:pt>
                <c:pt idx="54">
                  <c:v>42432.25</c:v>
                </c:pt>
                <c:pt idx="55">
                  <c:v>42432.291666666664</c:v>
                </c:pt>
                <c:pt idx="56">
                  <c:v>42432.333333333336</c:v>
                </c:pt>
                <c:pt idx="57">
                  <c:v>42432.375</c:v>
                </c:pt>
                <c:pt idx="58">
                  <c:v>42432.416666666664</c:v>
                </c:pt>
                <c:pt idx="59">
                  <c:v>42432.458333333336</c:v>
                </c:pt>
                <c:pt idx="60">
                  <c:v>42432.5</c:v>
                </c:pt>
                <c:pt idx="61">
                  <c:v>42432.541666666664</c:v>
                </c:pt>
                <c:pt idx="62">
                  <c:v>42432.583333333336</c:v>
                </c:pt>
                <c:pt idx="63">
                  <c:v>42432.625</c:v>
                </c:pt>
                <c:pt idx="64">
                  <c:v>42432.666666666664</c:v>
                </c:pt>
                <c:pt idx="65">
                  <c:v>42432.708333333336</c:v>
                </c:pt>
                <c:pt idx="66">
                  <c:v>42432.75</c:v>
                </c:pt>
                <c:pt idx="67">
                  <c:v>42432.791666666664</c:v>
                </c:pt>
                <c:pt idx="68">
                  <c:v>42432.833333333336</c:v>
                </c:pt>
                <c:pt idx="69">
                  <c:v>42432.875</c:v>
                </c:pt>
                <c:pt idx="70">
                  <c:v>42432.916666666664</c:v>
                </c:pt>
                <c:pt idx="71">
                  <c:v>42432.958333333336</c:v>
                </c:pt>
                <c:pt idx="72">
                  <c:v>42433</c:v>
                </c:pt>
                <c:pt idx="73">
                  <c:v>42433.041666666664</c:v>
                </c:pt>
                <c:pt idx="74">
                  <c:v>42433.083333333336</c:v>
                </c:pt>
                <c:pt idx="75">
                  <c:v>42433.125</c:v>
                </c:pt>
                <c:pt idx="76">
                  <c:v>42433.166666666664</c:v>
                </c:pt>
                <c:pt idx="77">
                  <c:v>42433.208333333336</c:v>
                </c:pt>
                <c:pt idx="78">
                  <c:v>42433.25</c:v>
                </c:pt>
                <c:pt idx="79">
                  <c:v>42433.291666666664</c:v>
                </c:pt>
                <c:pt idx="80">
                  <c:v>42433.333333333336</c:v>
                </c:pt>
                <c:pt idx="81">
                  <c:v>42433.375</c:v>
                </c:pt>
                <c:pt idx="82">
                  <c:v>42433.416666666664</c:v>
                </c:pt>
                <c:pt idx="83">
                  <c:v>42433.458333333336</c:v>
                </c:pt>
                <c:pt idx="84">
                  <c:v>42433.5</c:v>
                </c:pt>
                <c:pt idx="85">
                  <c:v>42433.541666666664</c:v>
                </c:pt>
                <c:pt idx="86">
                  <c:v>42433.583333333336</c:v>
                </c:pt>
                <c:pt idx="87">
                  <c:v>42433.625</c:v>
                </c:pt>
                <c:pt idx="88">
                  <c:v>42433.666666666664</c:v>
                </c:pt>
                <c:pt idx="89">
                  <c:v>42433.708333333336</c:v>
                </c:pt>
                <c:pt idx="90">
                  <c:v>42433.75</c:v>
                </c:pt>
                <c:pt idx="91">
                  <c:v>42433.791666666664</c:v>
                </c:pt>
                <c:pt idx="92">
                  <c:v>42433.833333333336</c:v>
                </c:pt>
                <c:pt idx="93">
                  <c:v>42433.875</c:v>
                </c:pt>
                <c:pt idx="94">
                  <c:v>42433.916666666664</c:v>
                </c:pt>
                <c:pt idx="95">
                  <c:v>42433.958333333336</c:v>
                </c:pt>
                <c:pt idx="96">
                  <c:v>42434</c:v>
                </c:pt>
                <c:pt idx="97">
                  <c:v>42434.041666666664</c:v>
                </c:pt>
                <c:pt idx="98">
                  <c:v>42434.083333333336</c:v>
                </c:pt>
                <c:pt idx="99">
                  <c:v>42434.125</c:v>
                </c:pt>
                <c:pt idx="100">
                  <c:v>42434.166666666664</c:v>
                </c:pt>
                <c:pt idx="101">
                  <c:v>42434.208333333336</c:v>
                </c:pt>
                <c:pt idx="102">
                  <c:v>42434.25</c:v>
                </c:pt>
                <c:pt idx="103">
                  <c:v>42434.291666666664</c:v>
                </c:pt>
                <c:pt idx="104">
                  <c:v>42434.333333333336</c:v>
                </c:pt>
                <c:pt idx="105">
                  <c:v>42434.375</c:v>
                </c:pt>
                <c:pt idx="106">
                  <c:v>42434.416666666664</c:v>
                </c:pt>
                <c:pt idx="107">
                  <c:v>42434.458333333336</c:v>
                </c:pt>
                <c:pt idx="108">
                  <c:v>42434.5</c:v>
                </c:pt>
                <c:pt idx="109">
                  <c:v>42434.541666666664</c:v>
                </c:pt>
                <c:pt idx="110">
                  <c:v>42434.583333333336</c:v>
                </c:pt>
                <c:pt idx="111">
                  <c:v>42434.625</c:v>
                </c:pt>
                <c:pt idx="112">
                  <c:v>42434.666666666664</c:v>
                </c:pt>
                <c:pt idx="113">
                  <c:v>42434.708333333336</c:v>
                </c:pt>
                <c:pt idx="114">
                  <c:v>42434.75</c:v>
                </c:pt>
                <c:pt idx="115">
                  <c:v>42434.791666666664</c:v>
                </c:pt>
                <c:pt idx="116">
                  <c:v>42434.833333333336</c:v>
                </c:pt>
                <c:pt idx="117">
                  <c:v>42434.875</c:v>
                </c:pt>
                <c:pt idx="118">
                  <c:v>42434.916666666664</c:v>
                </c:pt>
                <c:pt idx="119">
                  <c:v>42434.958333333336</c:v>
                </c:pt>
                <c:pt idx="120">
                  <c:v>42435</c:v>
                </c:pt>
                <c:pt idx="121">
                  <c:v>42435.041666666664</c:v>
                </c:pt>
                <c:pt idx="122">
                  <c:v>42435.083333333336</c:v>
                </c:pt>
                <c:pt idx="123">
                  <c:v>42435.125</c:v>
                </c:pt>
                <c:pt idx="124">
                  <c:v>42435.166666666664</c:v>
                </c:pt>
                <c:pt idx="125">
                  <c:v>42435.208333333336</c:v>
                </c:pt>
                <c:pt idx="126">
                  <c:v>42435.25</c:v>
                </c:pt>
                <c:pt idx="127">
                  <c:v>42435.291666666664</c:v>
                </c:pt>
                <c:pt idx="128">
                  <c:v>42435.333333333336</c:v>
                </c:pt>
                <c:pt idx="129">
                  <c:v>42435.375</c:v>
                </c:pt>
                <c:pt idx="130">
                  <c:v>42435.416666666664</c:v>
                </c:pt>
                <c:pt idx="131">
                  <c:v>42435.458333333336</c:v>
                </c:pt>
                <c:pt idx="132">
                  <c:v>42435.5</c:v>
                </c:pt>
                <c:pt idx="133">
                  <c:v>42435.541666666664</c:v>
                </c:pt>
                <c:pt idx="134">
                  <c:v>42435.583333333336</c:v>
                </c:pt>
                <c:pt idx="135">
                  <c:v>42435.625</c:v>
                </c:pt>
                <c:pt idx="136">
                  <c:v>42435.666666666664</c:v>
                </c:pt>
                <c:pt idx="137">
                  <c:v>42435.708333333336</c:v>
                </c:pt>
                <c:pt idx="138">
                  <c:v>42435.75</c:v>
                </c:pt>
                <c:pt idx="139">
                  <c:v>42435.791666666664</c:v>
                </c:pt>
                <c:pt idx="140">
                  <c:v>42435.833333333336</c:v>
                </c:pt>
                <c:pt idx="141">
                  <c:v>42435.875</c:v>
                </c:pt>
                <c:pt idx="142">
                  <c:v>42435.916666666664</c:v>
                </c:pt>
                <c:pt idx="143">
                  <c:v>42435.958333333336</c:v>
                </c:pt>
                <c:pt idx="144">
                  <c:v>42436</c:v>
                </c:pt>
                <c:pt idx="145">
                  <c:v>42436.041666666664</c:v>
                </c:pt>
                <c:pt idx="146">
                  <c:v>42436.083333333336</c:v>
                </c:pt>
                <c:pt idx="147">
                  <c:v>42436.125</c:v>
                </c:pt>
                <c:pt idx="148">
                  <c:v>42436.166666666664</c:v>
                </c:pt>
                <c:pt idx="149">
                  <c:v>42436.208333333336</c:v>
                </c:pt>
                <c:pt idx="150">
                  <c:v>42436.25</c:v>
                </c:pt>
                <c:pt idx="151">
                  <c:v>42436.291666666664</c:v>
                </c:pt>
                <c:pt idx="152">
                  <c:v>42436.333333333336</c:v>
                </c:pt>
                <c:pt idx="153">
                  <c:v>42436.375</c:v>
                </c:pt>
                <c:pt idx="154">
                  <c:v>42436.416666666664</c:v>
                </c:pt>
                <c:pt idx="155">
                  <c:v>42436.458333333336</c:v>
                </c:pt>
                <c:pt idx="156">
                  <c:v>42436.5</c:v>
                </c:pt>
                <c:pt idx="157">
                  <c:v>42436.541666666664</c:v>
                </c:pt>
                <c:pt idx="158">
                  <c:v>42436.583333333336</c:v>
                </c:pt>
                <c:pt idx="159">
                  <c:v>42436.625</c:v>
                </c:pt>
                <c:pt idx="160">
                  <c:v>42436.666666666664</c:v>
                </c:pt>
                <c:pt idx="161">
                  <c:v>42436.708333333336</c:v>
                </c:pt>
                <c:pt idx="162">
                  <c:v>42436.75</c:v>
                </c:pt>
                <c:pt idx="163">
                  <c:v>42436.791666666664</c:v>
                </c:pt>
                <c:pt idx="164">
                  <c:v>42436.833333333336</c:v>
                </c:pt>
                <c:pt idx="165">
                  <c:v>42436.875</c:v>
                </c:pt>
                <c:pt idx="166">
                  <c:v>42436.916666666664</c:v>
                </c:pt>
                <c:pt idx="167">
                  <c:v>42436.958333333336</c:v>
                </c:pt>
                <c:pt idx="168">
                  <c:v>42437</c:v>
                </c:pt>
                <c:pt idx="169">
                  <c:v>42437.041666666664</c:v>
                </c:pt>
                <c:pt idx="170">
                  <c:v>42437.083333333336</c:v>
                </c:pt>
                <c:pt idx="171">
                  <c:v>42437.125</c:v>
                </c:pt>
                <c:pt idx="172">
                  <c:v>42437.166666666664</c:v>
                </c:pt>
                <c:pt idx="173">
                  <c:v>42437.208333333336</c:v>
                </c:pt>
                <c:pt idx="174">
                  <c:v>42437.25</c:v>
                </c:pt>
                <c:pt idx="175">
                  <c:v>42437.291666666664</c:v>
                </c:pt>
                <c:pt idx="176">
                  <c:v>42437.333333333336</c:v>
                </c:pt>
                <c:pt idx="177">
                  <c:v>42437.375</c:v>
                </c:pt>
                <c:pt idx="178">
                  <c:v>42437.416666666664</c:v>
                </c:pt>
                <c:pt idx="179">
                  <c:v>42437.458333333336</c:v>
                </c:pt>
                <c:pt idx="180">
                  <c:v>42437.5</c:v>
                </c:pt>
                <c:pt idx="181">
                  <c:v>42437.541666666664</c:v>
                </c:pt>
                <c:pt idx="182">
                  <c:v>42437.583333333336</c:v>
                </c:pt>
                <c:pt idx="183">
                  <c:v>42437.625</c:v>
                </c:pt>
                <c:pt idx="184">
                  <c:v>42437.666666666664</c:v>
                </c:pt>
                <c:pt idx="185">
                  <c:v>42437.708333333336</c:v>
                </c:pt>
                <c:pt idx="186">
                  <c:v>42437.75</c:v>
                </c:pt>
                <c:pt idx="187">
                  <c:v>42437.791666666664</c:v>
                </c:pt>
                <c:pt idx="188">
                  <c:v>42437.833333333336</c:v>
                </c:pt>
                <c:pt idx="189">
                  <c:v>42437.875</c:v>
                </c:pt>
                <c:pt idx="190">
                  <c:v>42437.916666666664</c:v>
                </c:pt>
                <c:pt idx="191">
                  <c:v>42437.958333333336</c:v>
                </c:pt>
                <c:pt idx="192">
                  <c:v>42438</c:v>
                </c:pt>
                <c:pt idx="193">
                  <c:v>42438.041666666664</c:v>
                </c:pt>
                <c:pt idx="194">
                  <c:v>42438.083333333336</c:v>
                </c:pt>
                <c:pt idx="195">
                  <c:v>42438.125</c:v>
                </c:pt>
                <c:pt idx="196">
                  <c:v>42438.166666666664</c:v>
                </c:pt>
                <c:pt idx="197">
                  <c:v>42438.208333333336</c:v>
                </c:pt>
                <c:pt idx="198">
                  <c:v>42438.25</c:v>
                </c:pt>
                <c:pt idx="199">
                  <c:v>42438.291666666664</c:v>
                </c:pt>
                <c:pt idx="200">
                  <c:v>42438.333333333336</c:v>
                </c:pt>
                <c:pt idx="201">
                  <c:v>42438.375</c:v>
                </c:pt>
                <c:pt idx="202">
                  <c:v>42438.416666666664</c:v>
                </c:pt>
                <c:pt idx="203">
                  <c:v>42438.458333333336</c:v>
                </c:pt>
                <c:pt idx="204">
                  <c:v>42438.5</c:v>
                </c:pt>
                <c:pt idx="205">
                  <c:v>42438.541666666664</c:v>
                </c:pt>
                <c:pt idx="206">
                  <c:v>42438.583333333336</c:v>
                </c:pt>
                <c:pt idx="207">
                  <c:v>42438.625</c:v>
                </c:pt>
                <c:pt idx="208">
                  <c:v>42438.666666666664</c:v>
                </c:pt>
                <c:pt idx="209">
                  <c:v>42438.708333333336</c:v>
                </c:pt>
                <c:pt idx="210">
                  <c:v>42438.75</c:v>
                </c:pt>
                <c:pt idx="211">
                  <c:v>42438.791666666664</c:v>
                </c:pt>
                <c:pt idx="212">
                  <c:v>42438.833333333336</c:v>
                </c:pt>
                <c:pt idx="213">
                  <c:v>42438.875</c:v>
                </c:pt>
                <c:pt idx="214">
                  <c:v>42438.916666666664</c:v>
                </c:pt>
                <c:pt idx="215">
                  <c:v>42438.958333333336</c:v>
                </c:pt>
                <c:pt idx="216">
                  <c:v>42439</c:v>
                </c:pt>
                <c:pt idx="217">
                  <c:v>42439.041666666664</c:v>
                </c:pt>
                <c:pt idx="218">
                  <c:v>42439.083333333336</c:v>
                </c:pt>
                <c:pt idx="219">
                  <c:v>42439.125</c:v>
                </c:pt>
                <c:pt idx="220">
                  <c:v>42439.166666666664</c:v>
                </c:pt>
                <c:pt idx="221">
                  <c:v>42439.208333333336</c:v>
                </c:pt>
                <c:pt idx="222">
                  <c:v>42439.25</c:v>
                </c:pt>
                <c:pt idx="223">
                  <c:v>42439.291666666664</c:v>
                </c:pt>
                <c:pt idx="224">
                  <c:v>42439.333333333336</c:v>
                </c:pt>
                <c:pt idx="225">
                  <c:v>42439.375</c:v>
                </c:pt>
                <c:pt idx="226">
                  <c:v>42439.416666666664</c:v>
                </c:pt>
                <c:pt idx="227">
                  <c:v>42439.458333333336</c:v>
                </c:pt>
                <c:pt idx="228">
                  <c:v>42439.5</c:v>
                </c:pt>
                <c:pt idx="229">
                  <c:v>42439.541666666664</c:v>
                </c:pt>
                <c:pt idx="230">
                  <c:v>42439.583333333336</c:v>
                </c:pt>
                <c:pt idx="231">
                  <c:v>42439.625</c:v>
                </c:pt>
                <c:pt idx="232">
                  <c:v>42439.666666666664</c:v>
                </c:pt>
                <c:pt idx="233">
                  <c:v>42439.708333333336</c:v>
                </c:pt>
                <c:pt idx="234">
                  <c:v>42439.75</c:v>
                </c:pt>
                <c:pt idx="235">
                  <c:v>42439.791666666664</c:v>
                </c:pt>
                <c:pt idx="236">
                  <c:v>42439.833333333336</c:v>
                </c:pt>
                <c:pt idx="237">
                  <c:v>42439.875</c:v>
                </c:pt>
                <c:pt idx="238">
                  <c:v>42439.916666666664</c:v>
                </c:pt>
                <c:pt idx="239">
                  <c:v>42439.958333333336</c:v>
                </c:pt>
                <c:pt idx="240">
                  <c:v>42440</c:v>
                </c:pt>
                <c:pt idx="241">
                  <c:v>42440.041666666664</c:v>
                </c:pt>
                <c:pt idx="242">
                  <c:v>42440.083333333336</c:v>
                </c:pt>
                <c:pt idx="243">
                  <c:v>42440.125</c:v>
                </c:pt>
                <c:pt idx="244">
                  <c:v>42440.166666666664</c:v>
                </c:pt>
                <c:pt idx="245">
                  <c:v>42440.208333333336</c:v>
                </c:pt>
                <c:pt idx="246">
                  <c:v>42440.25</c:v>
                </c:pt>
                <c:pt idx="247">
                  <c:v>42440.291666666664</c:v>
                </c:pt>
                <c:pt idx="248">
                  <c:v>42440.333333333336</c:v>
                </c:pt>
                <c:pt idx="249">
                  <c:v>42440.375</c:v>
                </c:pt>
                <c:pt idx="250">
                  <c:v>42440.416666666664</c:v>
                </c:pt>
                <c:pt idx="251">
                  <c:v>42440.458333333336</c:v>
                </c:pt>
                <c:pt idx="252">
                  <c:v>42440.5</c:v>
                </c:pt>
                <c:pt idx="253">
                  <c:v>42440.541666666664</c:v>
                </c:pt>
                <c:pt idx="254">
                  <c:v>42440.583333333336</c:v>
                </c:pt>
                <c:pt idx="255">
                  <c:v>42440.625</c:v>
                </c:pt>
                <c:pt idx="256">
                  <c:v>42440.666666666664</c:v>
                </c:pt>
                <c:pt idx="257">
                  <c:v>42440.708333333336</c:v>
                </c:pt>
                <c:pt idx="258">
                  <c:v>42440.75</c:v>
                </c:pt>
                <c:pt idx="259">
                  <c:v>42440.791666666664</c:v>
                </c:pt>
                <c:pt idx="260">
                  <c:v>42440.833333333336</c:v>
                </c:pt>
                <c:pt idx="261">
                  <c:v>42440.875</c:v>
                </c:pt>
                <c:pt idx="262">
                  <c:v>42440.916666666664</c:v>
                </c:pt>
                <c:pt idx="263">
                  <c:v>42440.958333333336</c:v>
                </c:pt>
                <c:pt idx="264">
                  <c:v>42441</c:v>
                </c:pt>
                <c:pt idx="265">
                  <c:v>42441.041666666664</c:v>
                </c:pt>
                <c:pt idx="266">
                  <c:v>42441.083333333336</c:v>
                </c:pt>
                <c:pt idx="267">
                  <c:v>42441.125</c:v>
                </c:pt>
                <c:pt idx="268">
                  <c:v>42441.166666666664</c:v>
                </c:pt>
                <c:pt idx="269">
                  <c:v>42441.208333333336</c:v>
                </c:pt>
                <c:pt idx="270">
                  <c:v>42441.25</c:v>
                </c:pt>
                <c:pt idx="271">
                  <c:v>42441.291666666664</c:v>
                </c:pt>
                <c:pt idx="272">
                  <c:v>42441.333333333336</c:v>
                </c:pt>
                <c:pt idx="273">
                  <c:v>42441.375</c:v>
                </c:pt>
                <c:pt idx="274">
                  <c:v>42441.416666666664</c:v>
                </c:pt>
                <c:pt idx="275">
                  <c:v>42441.458333333336</c:v>
                </c:pt>
                <c:pt idx="276">
                  <c:v>42441.5</c:v>
                </c:pt>
                <c:pt idx="277">
                  <c:v>42441.541666666664</c:v>
                </c:pt>
                <c:pt idx="278">
                  <c:v>42441.583333333336</c:v>
                </c:pt>
                <c:pt idx="279">
                  <c:v>42441.625</c:v>
                </c:pt>
                <c:pt idx="280">
                  <c:v>42441.666666666664</c:v>
                </c:pt>
                <c:pt idx="281">
                  <c:v>42441.708333333336</c:v>
                </c:pt>
                <c:pt idx="282">
                  <c:v>42441.75</c:v>
                </c:pt>
                <c:pt idx="283">
                  <c:v>42441.791666666664</c:v>
                </c:pt>
                <c:pt idx="284">
                  <c:v>42441.833333333336</c:v>
                </c:pt>
                <c:pt idx="285">
                  <c:v>42441.875</c:v>
                </c:pt>
                <c:pt idx="286">
                  <c:v>42441.916666666664</c:v>
                </c:pt>
                <c:pt idx="287">
                  <c:v>42441.958333333336</c:v>
                </c:pt>
                <c:pt idx="288">
                  <c:v>42442</c:v>
                </c:pt>
                <c:pt idx="289">
                  <c:v>42442.041666666664</c:v>
                </c:pt>
                <c:pt idx="290">
                  <c:v>42442.083333333336</c:v>
                </c:pt>
                <c:pt idx="291">
                  <c:v>42442.125</c:v>
                </c:pt>
                <c:pt idx="292">
                  <c:v>42442.166666666664</c:v>
                </c:pt>
                <c:pt idx="293">
                  <c:v>42442.208333333336</c:v>
                </c:pt>
                <c:pt idx="294">
                  <c:v>42442.25</c:v>
                </c:pt>
                <c:pt idx="295">
                  <c:v>42442.291666666664</c:v>
                </c:pt>
                <c:pt idx="296">
                  <c:v>42442.333333333336</c:v>
                </c:pt>
                <c:pt idx="297">
                  <c:v>42442.375</c:v>
                </c:pt>
                <c:pt idx="298">
                  <c:v>42442.416666666664</c:v>
                </c:pt>
                <c:pt idx="299">
                  <c:v>42442.458333333336</c:v>
                </c:pt>
                <c:pt idx="300">
                  <c:v>42442.5</c:v>
                </c:pt>
                <c:pt idx="301">
                  <c:v>42442.541666666664</c:v>
                </c:pt>
                <c:pt idx="302">
                  <c:v>42442.583333333336</c:v>
                </c:pt>
                <c:pt idx="303">
                  <c:v>42442.625</c:v>
                </c:pt>
                <c:pt idx="304">
                  <c:v>42442.666666666664</c:v>
                </c:pt>
                <c:pt idx="305">
                  <c:v>42442.708333333336</c:v>
                </c:pt>
                <c:pt idx="306">
                  <c:v>42442.75</c:v>
                </c:pt>
                <c:pt idx="307">
                  <c:v>42442.791666666664</c:v>
                </c:pt>
                <c:pt idx="308">
                  <c:v>42442.833333333336</c:v>
                </c:pt>
                <c:pt idx="309">
                  <c:v>42442.875</c:v>
                </c:pt>
                <c:pt idx="310">
                  <c:v>42442.916666666664</c:v>
                </c:pt>
                <c:pt idx="311">
                  <c:v>42442.958333333336</c:v>
                </c:pt>
                <c:pt idx="312">
                  <c:v>42443</c:v>
                </c:pt>
                <c:pt idx="313">
                  <c:v>42443.041666666664</c:v>
                </c:pt>
                <c:pt idx="314">
                  <c:v>42443.083333333336</c:v>
                </c:pt>
                <c:pt idx="315">
                  <c:v>42443.125</c:v>
                </c:pt>
                <c:pt idx="316">
                  <c:v>42443.166666666664</c:v>
                </c:pt>
                <c:pt idx="317">
                  <c:v>42443.208333333336</c:v>
                </c:pt>
                <c:pt idx="318">
                  <c:v>42443.25</c:v>
                </c:pt>
                <c:pt idx="319">
                  <c:v>42443.291666666664</c:v>
                </c:pt>
                <c:pt idx="320">
                  <c:v>42443.333333333336</c:v>
                </c:pt>
                <c:pt idx="321">
                  <c:v>42443.375</c:v>
                </c:pt>
                <c:pt idx="322">
                  <c:v>42443.416666666664</c:v>
                </c:pt>
                <c:pt idx="323">
                  <c:v>42443.458333333336</c:v>
                </c:pt>
                <c:pt idx="324">
                  <c:v>42443.5</c:v>
                </c:pt>
                <c:pt idx="325">
                  <c:v>42443.541666666664</c:v>
                </c:pt>
                <c:pt idx="326">
                  <c:v>42443.583333333336</c:v>
                </c:pt>
                <c:pt idx="327">
                  <c:v>42443.625</c:v>
                </c:pt>
                <c:pt idx="328">
                  <c:v>42443.666666666664</c:v>
                </c:pt>
                <c:pt idx="329">
                  <c:v>42443.708333333336</c:v>
                </c:pt>
                <c:pt idx="330">
                  <c:v>42443.75</c:v>
                </c:pt>
                <c:pt idx="331">
                  <c:v>42443.791666666664</c:v>
                </c:pt>
                <c:pt idx="332">
                  <c:v>42443.833333333336</c:v>
                </c:pt>
                <c:pt idx="333">
                  <c:v>42443.875</c:v>
                </c:pt>
                <c:pt idx="334">
                  <c:v>42443.916666666664</c:v>
                </c:pt>
                <c:pt idx="335">
                  <c:v>42443.958333333336</c:v>
                </c:pt>
                <c:pt idx="336">
                  <c:v>42444</c:v>
                </c:pt>
                <c:pt idx="337">
                  <c:v>42444.041666666664</c:v>
                </c:pt>
                <c:pt idx="338">
                  <c:v>42444.083333333336</c:v>
                </c:pt>
                <c:pt idx="339">
                  <c:v>42444.125</c:v>
                </c:pt>
                <c:pt idx="340">
                  <c:v>42444.166666666664</c:v>
                </c:pt>
                <c:pt idx="341">
                  <c:v>42444.208333333336</c:v>
                </c:pt>
                <c:pt idx="342">
                  <c:v>42444.25</c:v>
                </c:pt>
                <c:pt idx="343">
                  <c:v>42444.291666666664</c:v>
                </c:pt>
                <c:pt idx="344">
                  <c:v>42444.333333333336</c:v>
                </c:pt>
                <c:pt idx="345">
                  <c:v>42444.375</c:v>
                </c:pt>
                <c:pt idx="346">
                  <c:v>42444.416666666664</c:v>
                </c:pt>
                <c:pt idx="347">
                  <c:v>42444.458333333336</c:v>
                </c:pt>
                <c:pt idx="348">
                  <c:v>42444.5</c:v>
                </c:pt>
                <c:pt idx="349">
                  <c:v>42444.541666666664</c:v>
                </c:pt>
                <c:pt idx="350">
                  <c:v>42444.583333333336</c:v>
                </c:pt>
                <c:pt idx="351">
                  <c:v>42444.625</c:v>
                </c:pt>
                <c:pt idx="352">
                  <c:v>42444.666666666664</c:v>
                </c:pt>
                <c:pt idx="353">
                  <c:v>42444.708333333336</c:v>
                </c:pt>
                <c:pt idx="354">
                  <c:v>42444.75</c:v>
                </c:pt>
                <c:pt idx="355">
                  <c:v>42444.791666666664</c:v>
                </c:pt>
                <c:pt idx="356">
                  <c:v>42444.833333333336</c:v>
                </c:pt>
                <c:pt idx="357">
                  <c:v>42444.875</c:v>
                </c:pt>
                <c:pt idx="358">
                  <c:v>42444.916666666664</c:v>
                </c:pt>
                <c:pt idx="359">
                  <c:v>42444.958333333336</c:v>
                </c:pt>
                <c:pt idx="360">
                  <c:v>42445</c:v>
                </c:pt>
                <c:pt idx="361">
                  <c:v>42445.041666666664</c:v>
                </c:pt>
                <c:pt idx="362">
                  <c:v>42445.083333333336</c:v>
                </c:pt>
                <c:pt idx="363">
                  <c:v>42445.125</c:v>
                </c:pt>
                <c:pt idx="364">
                  <c:v>42445.166666666664</c:v>
                </c:pt>
                <c:pt idx="365">
                  <c:v>42445.208333333336</c:v>
                </c:pt>
                <c:pt idx="366">
                  <c:v>42445.25</c:v>
                </c:pt>
                <c:pt idx="367">
                  <c:v>42445.291666666664</c:v>
                </c:pt>
                <c:pt idx="368">
                  <c:v>42445.333333333336</c:v>
                </c:pt>
                <c:pt idx="369">
                  <c:v>42445.375</c:v>
                </c:pt>
                <c:pt idx="370">
                  <c:v>42445.416666666664</c:v>
                </c:pt>
                <c:pt idx="371">
                  <c:v>42445.458333333336</c:v>
                </c:pt>
                <c:pt idx="372">
                  <c:v>42445.5</c:v>
                </c:pt>
                <c:pt idx="373">
                  <c:v>42445.541666666664</c:v>
                </c:pt>
                <c:pt idx="374">
                  <c:v>42445.583333333336</c:v>
                </c:pt>
                <c:pt idx="375">
                  <c:v>42445.625</c:v>
                </c:pt>
                <c:pt idx="376">
                  <c:v>42445.666666666664</c:v>
                </c:pt>
                <c:pt idx="377">
                  <c:v>42445.708333333336</c:v>
                </c:pt>
                <c:pt idx="378">
                  <c:v>42445.75</c:v>
                </c:pt>
                <c:pt idx="379">
                  <c:v>42445.791666666664</c:v>
                </c:pt>
                <c:pt idx="380">
                  <c:v>42445.833333333336</c:v>
                </c:pt>
                <c:pt idx="381">
                  <c:v>42445.875</c:v>
                </c:pt>
                <c:pt idx="382">
                  <c:v>42445.916666666664</c:v>
                </c:pt>
                <c:pt idx="383">
                  <c:v>42445.958333333336</c:v>
                </c:pt>
                <c:pt idx="384">
                  <c:v>42446</c:v>
                </c:pt>
                <c:pt idx="385">
                  <c:v>42446.041666666664</c:v>
                </c:pt>
                <c:pt idx="386">
                  <c:v>42446.083333333336</c:v>
                </c:pt>
                <c:pt idx="387">
                  <c:v>42446.125</c:v>
                </c:pt>
                <c:pt idx="388">
                  <c:v>42446.166666666664</c:v>
                </c:pt>
                <c:pt idx="389">
                  <c:v>42446.208333333336</c:v>
                </c:pt>
                <c:pt idx="390">
                  <c:v>42446.25</c:v>
                </c:pt>
                <c:pt idx="391">
                  <c:v>42446.291666666664</c:v>
                </c:pt>
                <c:pt idx="392">
                  <c:v>42446.333333333336</c:v>
                </c:pt>
                <c:pt idx="393">
                  <c:v>42446.375</c:v>
                </c:pt>
                <c:pt idx="394">
                  <c:v>42446.416666666664</c:v>
                </c:pt>
                <c:pt idx="395">
                  <c:v>42446.458333333336</c:v>
                </c:pt>
                <c:pt idx="396">
                  <c:v>42446.5</c:v>
                </c:pt>
                <c:pt idx="397">
                  <c:v>42446.541666666664</c:v>
                </c:pt>
                <c:pt idx="398">
                  <c:v>42446.583333333336</c:v>
                </c:pt>
                <c:pt idx="399">
                  <c:v>42446.625</c:v>
                </c:pt>
                <c:pt idx="400">
                  <c:v>42446.666666666664</c:v>
                </c:pt>
                <c:pt idx="401">
                  <c:v>42446.708333333336</c:v>
                </c:pt>
                <c:pt idx="402">
                  <c:v>42446.75</c:v>
                </c:pt>
                <c:pt idx="403">
                  <c:v>42446.791666666664</c:v>
                </c:pt>
                <c:pt idx="404">
                  <c:v>42446.833333333336</c:v>
                </c:pt>
                <c:pt idx="405">
                  <c:v>42446.875</c:v>
                </c:pt>
                <c:pt idx="406">
                  <c:v>42446.916666666664</c:v>
                </c:pt>
                <c:pt idx="407">
                  <c:v>42446.958333333336</c:v>
                </c:pt>
                <c:pt idx="408">
                  <c:v>42447</c:v>
                </c:pt>
                <c:pt idx="409">
                  <c:v>42447.041666666664</c:v>
                </c:pt>
                <c:pt idx="410">
                  <c:v>42447.083333333336</c:v>
                </c:pt>
                <c:pt idx="411">
                  <c:v>42447.125</c:v>
                </c:pt>
                <c:pt idx="412">
                  <c:v>42447.166666666664</c:v>
                </c:pt>
                <c:pt idx="413">
                  <c:v>42447.208333333336</c:v>
                </c:pt>
                <c:pt idx="414">
                  <c:v>42447.25</c:v>
                </c:pt>
                <c:pt idx="415">
                  <c:v>42447.291666666664</c:v>
                </c:pt>
                <c:pt idx="416">
                  <c:v>42447.333333333336</c:v>
                </c:pt>
                <c:pt idx="417">
                  <c:v>42447.375</c:v>
                </c:pt>
                <c:pt idx="418">
                  <c:v>42447.416666666664</c:v>
                </c:pt>
                <c:pt idx="419">
                  <c:v>42447.458333333336</c:v>
                </c:pt>
                <c:pt idx="420">
                  <c:v>42447.5</c:v>
                </c:pt>
                <c:pt idx="421">
                  <c:v>42447.541666666664</c:v>
                </c:pt>
                <c:pt idx="422">
                  <c:v>42447.583333333336</c:v>
                </c:pt>
                <c:pt idx="423">
                  <c:v>42447.625</c:v>
                </c:pt>
                <c:pt idx="424">
                  <c:v>42447.666666666664</c:v>
                </c:pt>
                <c:pt idx="425">
                  <c:v>42447.708333333336</c:v>
                </c:pt>
                <c:pt idx="426">
                  <c:v>42447.75</c:v>
                </c:pt>
                <c:pt idx="427">
                  <c:v>42447.791666666664</c:v>
                </c:pt>
                <c:pt idx="428">
                  <c:v>42447.833333333336</c:v>
                </c:pt>
                <c:pt idx="429">
                  <c:v>42447.875</c:v>
                </c:pt>
                <c:pt idx="430">
                  <c:v>42447.916666666664</c:v>
                </c:pt>
                <c:pt idx="431">
                  <c:v>42447.958333333336</c:v>
                </c:pt>
                <c:pt idx="432">
                  <c:v>42448</c:v>
                </c:pt>
                <c:pt idx="433">
                  <c:v>42448.041666666664</c:v>
                </c:pt>
                <c:pt idx="434">
                  <c:v>42448.083333333336</c:v>
                </c:pt>
                <c:pt idx="435">
                  <c:v>42448.125</c:v>
                </c:pt>
                <c:pt idx="436">
                  <c:v>42448.166666666664</c:v>
                </c:pt>
                <c:pt idx="437">
                  <c:v>42448.208333333336</c:v>
                </c:pt>
                <c:pt idx="438">
                  <c:v>42448.25</c:v>
                </c:pt>
                <c:pt idx="439">
                  <c:v>42448.291666666664</c:v>
                </c:pt>
                <c:pt idx="440">
                  <c:v>42448.333333333336</c:v>
                </c:pt>
                <c:pt idx="441">
                  <c:v>42448.375</c:v>
                </c:pt>
                <c:pt idx="442">
                  <c:v>42448.416666666664</c:v>
                </c:pt>
                <c:pt idx="443">
                  <c:v>42448.458333333336</c:v>
                </c:pt>
                <c:pt idx="444">
                  <c:v>42448.5</c:v>
                </c:pt>
                <c:pt idx="445">
                  <c:v>42448.541666666664</c:v>
                </c:pt>
                <c:pt idx="446">
                  <c:v>42448.583333333336</c:v>
                </c:pt>
                <c:pt idx="447">
                  <c:v>42448.625</c:v>
                </c:pt>
                <c:pt idx="448">
                  <c:v>42448.666666666664</c:v>
                </c:pt>
                <c:pt idx="449">
                  <c:v>42448.708333333336</c:v>
                </c:pt>
                <c:pt idx="450">
                  <c:v>42448.75</c:v>
                </c:pt>
                <c:pt idx="451">
                  <c:v>42448.791666666664</c:v>
                </c:pt>
                <c:pt idx="452">
                  <c:v>42448.833333333336</c:v>
                </c:pt>
                <c:pt idx="453">
                  <c:v>42448.875</c:v>
                </c:pt>
                <c:pt idx="454">
                  <c:v>42448.916666666664</c:v>
                </c:pt>
                <c:pt idx="455">
                  <c:v>42448.958333333336</c:v>
                </c:pt>
                <c:pt idx="456">
                  <c:v>42449</c:v>
                </c:pt>
                <c:pt idx="457">
                  <c:v>42449.041666666664</c:v>
                </c:pt>
                <c:pt idx="458">
                  <c:v>42449.083333333336</c:v>
                </c:pt>
                <c:pt idx="459">
                  <c:v>42449.125</c:v>
                </c:pt>
                <c:pt idx="460">
                  <c:v>42449.166666666664</c:v>
                </c:pt>
                <c:pt idx="461">
                  <c:v>42449.208333333336</c:v>
                </c:pt>
                <c:pt idx="462">
                  <c:v>42449.25</c:v>
                </c:pt>
                <c:pt idx="463">
                  <c:v>42449.291666666664</c:v>
                </c:pt>
                <c:pt idx="464">
                  <c:v>42449.333333333336</c:v>
                </c:pt>
                <c:pt idx="465">
                  <c:v>42449.375</c:v>
                </c:pt>
                <c:pt idx="466">
                  <c:v>42449.416666666664</c:v>
                </c:pt>
                <c:pt idx="467">
                  <c:v>42449.458333333336</c:v>
                </c:pt>
                <c:pt idx="468">
                  <c:v>42449.5</c:v>
                </c:pt>
                <c:pt idx="469">
                  <c:v>42449.541666666664</c:v>
                </c:pt>
                <c:pt idx="470">
                  <c:v>42449.583333333336</c:v>
                </c:pt>
                <c:pt idx="471">
                  <c:v>42449.625</c:v>
                </c:pt>
                <c:pt idx="472">
                  <c:v>42449.666666666664</c:v>
                </c:pt>
                <c:pt idx="473">
                  <c:v>42449.708333333336</c:v>
                </c:pt>
                <c:pt idx="474">
                  <c:v>42449.75</c:v>
                </c:pt>
                <c:pt idx="475">
                  <c:v>42449.791666666664</c:v>
                </c:pt>
                <c:pt idx="476">
                  <c:v>42449.833333333336</c:v>
                </c:pt>
                <c:pt idx="477">
                  <c:v>42449.875</c:v>
                </c:pt>
                <c:pt idx="478">
                  <c:v>42449.916666666664</c:v>
                </c:pt>
                <c:pt idx="479">
                  <c:v>42449.958333333336</c:v>
                </c:pt>
                <c:pt idx="480">
                  <c:v>42450</c:v>
                </c:pt>
                <c:pt idx="481">
                  <c:v>42450.041666666664</c:v>
                </c:pt>
                <c:pt idx="482">
                  <c:v>42450.083333333336</c:v>
                </c:pt>
                <c:pt idx="483">
                  <c:v>42450.125</c:v>
                </c:pt>
                <c:pt idx="484">
                  <c:v>42450.166666666664</c:v>
                </c:pt>
                <c:pt idx="485">
                  <c:v>42450.208333333336</c:v>
                </c:pt>
                <c:pt idx="486">
                  <c:v>42450.25</c:v>
                </c:pt>
                <c:pt idx="487">
                  <c:v>42450.291666666664</c:v>
                </c:pt>
                <c:pt idx="488">
                  <c:v>42450.333333333336</c:v>
                </c:pt>
                <c:pt idx="489">
                  <c:v>42450.375</c:v>
                </c:pt>
                <c:pt idx="490">
                  <c:v>42450.416666666664</c:v>
                </c:pt>
                <c:pt idx="491">
                  <c:v>42450.458333333336</c:v>
                </c:pt>
                <c:pt idx="492">
                  <c:v>42450.5</c:v>
                </c:pt>
                <c:pt idx="493">
                  <c:v>42450.541666666664</c:v>
                </c:pt>
                <c:pt idx="494">
                  <c:v>42450.583333333336</c:v>
                </c:pt>
                <c:pt idx="495">
                  <c:v>42450.625</c:v>
                </c:pt>
                <c:pt idx="496">
                  <c:v>42450.666666666664</c:v>
                </c:pt>
                <c:pt idx="497">
                  <c:v>42450.708333333336</c:v>
                </c:pt>
                <c:pt idx="498">
                  <c:v>42450.75</c:v>
                </c:pt>
                <c:pt idx="499">
                  <c:v>42450.791666666664</c:v>
                </c:pt>
                <c:pt idx="500">
                  <c:v>42450.833333333336</c:v>
                </c:pt>
                <c:pt idx="501">
                  <c:v>42450.875</c:v>
                </c:pt>
                <c:pt idx="502">
                  <c:v>42450.916666666664</c:v>
                </c:pt>
                <c:pt idx="503">
                  <c:v>42450.958333333336</c:v>
                </c:pt>
                <c:pt idx="504">
                  <c:v>42451</c:v>
                </c:pt>
                <c:pt idx="505">
                  <c:v>42451.041666666664</c:v>
                </c:pt>
                <c:pt idx="506">
                  <c:v>42451.083333333336</c:v>
                </c:pt>
                <c:pt idx="507">
                  <c:v>42451.125</c:v>
                </c:pt>
                <c:pt idx="508">
                  <c:v>42451.166666666664</c:v>
                </c:pt>
                <c:pt idx="509">
                  <c:v>42451.208333333336</c:v>
                </c:pt>
                <c:pt idx="510">
                  <c:v>42451.25</c:v>
                </c:pt>
                <c:pt idx="511">
                  <c:v>42451.291666666664</c:v>
                </c:pt>
                <c:pt idx="512">
                  <c:v>42451.333333333336</c:v>
                </c:pt>
                <c:pt idx="513">
                  <c:v>42451.375</c:v>
                </c:pt>
                <c:pt idx="514">
                  <c:v>42451.416666666664</c:v>
                </c:pt>
                <c:pt idx="515">
                  <c:v>42451.458333333336</c:v>
                </c:pt>
                <c:pt idx="516">
                  <c:v>42451.5</c:v>
                </c:pt>
                <c:pt idx="517">
                  <c:v>42451.541666666664</c:v>
                </c:pt>
                <c:pt idx="518">
                  <c:v>42451.583333333336</c:v>
                </c:pt>
                <c:pt idx="519">
                  <c:v>42451.625</c:v>
                </c:pt>
                <c:pt idx="520">
                  <c:v>42451.666666666664</c:v>
                </c:pt>
                <c:pt idx="521">
                  <c:v>42451.708333333336</c:v>
                </c:pt>
                <c:pt idx="522">
                  <c:v>42451.75</c:v>
                </c:pt>
                <c:pt idx="523">
                  <c:v>42451.791666666664</c:v>
                </c:pt>
                <c:pt idx="524">
                  <c:v>42451.833333333336</c:v>
                </c:pt>
                <c:pt idx="525">
                  <c:v>42451.875</c:v>
                </c:pt>
                <c:pt idx="526">
                  <c:v>42451.916666666664</c:v>
                </c:pt>
                <c:pt idx="527">
                  <c:v>42451.958333333336</c:v>
                </c:pt>
                <c:pt idx="528">
                  <c:v>42452</c:v>
                </c:pt>
                <c:pt idx="529">
                  <c:v>42452.041666666664</c:v>
                </c:pt>
                <c:pt idx="530">
                  <c:v>42452.083333333336</c:v>
                </c:pt>
                <c:pt idx="531">
                  <c:v>42452.125</c:v>
                </c:pt>
                <c:pt idx="532">
                  <c:v>42452.166666666664</c:v>
                </c:pt>
                <c:pt idx="533">
                  <c:v>42452.208333333336</c:v>
                </c:pt>
                <c:pt idx="534">
                  <c:v>42452.25</c:v>
                </c:pt>
                <c:pt idx="535">
                  <c:v>42452.291666666664</c:v>
                </c:pt>
                <c:pt idx="536">
                  <c:v>42452.333333333336</c:v>
                </c:pt>
                <c:pt idx="537">
                  <c:v>42452.375</c:v>
                </c:pt>
                <c:pt idx="538">
                  <c:v>42452.416666666664</c:v>
                </c:pt>
                <c:pt idx="539">
                  <c:v>42452.458333333336</c:v>
                </c:pt>
                <c:pt idx="540">
                  <c:v>42452.5</c:v>
                </c:pt>
                <c:pt idx="541">
                  <c:v>42452.541666666664</c:v>
                </c:pt>
                <c:pt idx="542">
                  <c:v>42452.583333333336</c:v>
                </c:pt>
                <c:pt idx="543">
                  <c:v>42452.625</c:v>
                </c:pt>
                <c:pt idx="544">
                  <c:v>42452.666666666664</c:v>
                </c:pt>
                <c:pt idx="545">
                  <c:v>42452.708333333336</c:v>
                </c:pt>
                <c:pt idx="546">
                  <c:v>42452.75</c:v>
                </c:pt>
                <c:pt idx="547">
                  <c:v>42452.791666666664</c:v>
                </c:pt>
                <c:pt idx="548">
                  <c:v>42452.833333333336</c:v>
                </c:pt>
                <c:pt idx="549">
                  <c:v>42452.875</c:v>
                </c:pt>
                <c:pt idx="550">
                  <c:v>42452.916666666664</c:v>
                </c:pt>
                <c:pt idx="551">
                  <c:v>42452.958333333336</c:v>
                </c:pt>
                <c:pt idx="552">
                  <c:v>42453</c:v>
                </c:pt>
                <c:pt idx="553">
                  <c:v>42453.041666666664</c:v>
                </c:pt>
                <c:pt idx="554">
                  <c:v>42453.083333333336</c:v>
                </c:pt>
                <c:pt idx="555">
                  <c:v>42453.125</c:v>
                </c:pt>
                <c:pt idx="556">
                  <c:v>42453.166666666664</c:v>
                </c:pt>
                <c:pt idx="557">
                  <c:v>42453.208333333336</c:v>
                </c:pt>
                <c:pt idx="558">
                  <c:v>42453.25</c:v>
                </c:pt>
                <c:pt idx="559">
                  <c:v>42453.291666666664</c:v>
                </c:pt>
                <c:pt idx="560">
                  <c:v>42453.333333333336</c:v>
                </c:pt>
                <c:pt idx="561">
                  <c:v>42453.375</c:v>
                </c:pt>
                <c:pt idx="562">
                  <c:v>42453.416666666664</c:v>
                </c:pt>
                <c:pt idx="563">
                  <c:v>42453.458333333336</c:v>
                </c:pt>
                <c:pt idx="564">
                  <c:v>42453.5</c:v>
                </c:pt>
                <c:pt idx="565">
                  <c:v>42453.541666666664</c:v>
                </c:pt>
                <c:pt idx="566">
                  <c:v>42453.583333333336</c:v>
                </c:pt>
                <c:pt idx="567">
                  <c:v>42453.625</c:v>
                </c:pt>
                <c:pt idx="568">
                  <c:v>42453.666666666664</c:v>
                </c:pt>
                <c:pt idx="569">
                  <c:v>42453.708333333336</c:v>
                </c:pt>
                <c:pt idx="570">
                  <c:v>42453.75</c:v>
                </c:pt>
                <c:pt idx="571">
                  <c:v>42453.791666666664</c:v>
                </c:pt>
                <c:pt idx="572">
                  <c:v>42453.833333333336</c:v>
                </c:pt>
                <c:pt idx="573">
                  <c:v>42453.875</c:v>
                </c:pt>
                <c:pt idx="574">
                  <c:v>42453.916666666664</c:v>
                </c:pt>
                <c:pt idx="575">
                  <c:v>42453.958333333336</c:v>
                </c:pt>
                <c:pt idx="576">
                  <c:v>42454</c:v>
                </c:pt>
                <c:pt idx="577">
                  <c:v>42454.041666666664</c:v>
                </c:pt>
                <c:pt idx="578">
                  <c:v>42454.083333333336</c:v>
                </c:pt>
                <c:pt idx="579">
                  <c:v>42454.125</c:v>
                </c:pt>
                <c:pt idx="580">
                  <c:v>42454.166666666664</c:v>
                </c:pt>
                <c:pt idx="581">
                  <c:v>42454.208333333336</c:v>
                </c:pt>
                <c:pt idx="582">
                  <c:v>42454.25</c:v>
                </c:pt>
                <c:pt idx="583">
                  <c:v>42454.291666666664</c:v>
                </c:pt>
                <c:pt idx="584">
                  <c:v>42454.333333333336</c:v>
                </c:pt>
                <c:pt idx="585">
                  <c:v>42454.375</c:v>
                </c:pt>
                <c:pt idx="586">
                  <c:v>42454.416666666664</c:v>
                </c:pt>
                <c:pt idx="587">
                  <c:v>42454.458333333336</c:v>
                </c:pt>
                <c:pt idx="588">
                  <c:v>42454.5</c:v>
                </c:pt>
                <c:pt idx="589">
                  <c:v>42454.541666666664</c:v>
                </c:pt>
                <c:pt idx="590">
                  <c:v>42454.583333333336</c:v>
                </c:pt>
                <c:pt idx="591">
                  <c:v>42454.625</c:v>
                </c:pt>
                <c:pt idx="592">
                  <c:v>42454.666666666664</c:v>
                </c:pt>
                <c:pt idx="593">
                  <c:v>42454.708333333336</c:v>
                </c:pt>
                <c:pt idx="594">
                  <c:v>42454.75</c:v>
                </c:pt>
                <c:pt idx="595">
                  <c:v>42454.791666666664</c:v>
                </c:pt>
                <c:pt idx="596">
                  <c:v>42454.833333333336</c:v>
                </c:pt>
                <c:pt idx="597">
                  <c:v>42454.875</c:v>
                </c:pt>
                <c:pt idx="598">
                  <c:v>42454.916666666664</c:v>
                </c:pt>
                <c:pt idx="599">
                  <c:v>42454.958333333336</c:v>
                </c:pt>
                <c:pt idx="600">
                  <c:v>42455</c:v>
                </c:pt>
                <c:pt idx="601">
                  <c:v>42455.041666666664</c:v>
                </c:pt>
                <c:pt idx="602">
                  <c:v>42455.083333333336</c:v>
                </c:pt>
                <c:pt idx="603">
                  <c:v>42455.125</c:v>
                </c:pt>
                <c:pt idx="604">
                  <c:v>42455.166666666664</c:v>
                </c:pt>
                <c:pt idx="605">
                  <c:v>42455.208333333336</c:v>
                </c:pt>
                <c:pt idx="606">
                  <c:v>42455.25</c:v>
                </c:pt>
                <c:pt idx="607">
                  <c:v>42455.291666666664</c:v>
                </c:pt>
                <c:pt idx="608">
                  <c:v>42455.333333333336</c:v>
                </c:pt>
                <c:pt idx="609">
                  <c:v>42455.375</c:v>
                </c:pt>
                <c:pt idx="610">
                  <c:v>42455.416666666664</c:v>
                </c:pt>
                <c:pt idx="611">
                  <c:v>42455.458333333336</c:v>
                </c:pt>
                <c:pt idx="612">
                  <c:v>42455.5</c:v>
                </c:pt>
                <c:pt idx="613">
                  <c:v>42455.541666666664</c:v>
                </c:pt>
                <c:pt idx="614">
                  <c:v>42455.583333333336</c:v>
                </c:pt>
                <c:pt idx="615">
                  <c:v>42455.625</c:v>
                </c:pt>
                <c:pt idx="616">
                  <c:v>42455.666666666664</c:v>
                </c:pt>
                <c:pt idx="617">
                  <c:v>42455.708333333336</c:v>
                </c:pt>
                <c:pt idx="618">
                  <c:v>42455.75</c:v>
                </c:pt>
                <c:pt idx="619">
                  <c:v>42455.791666666664</c:v>
                </c:pt>
                <c:pt idx="620">
                  <c:v>42455.833333333336</c:v>
                </c:pt>
                <c:pt idx="621">
                  <c:v>42455.875</c:v>
                </c:pt>
                <c:pt idx="622">
                  <c:v>42455.916666666664</c:v>
                </c:pt>
                <c:pt idx="623">
                  <c:v>42455.958333333336</c:v>
                </c:pt>
                <c:pt idx="624">
                  <c:v>42456</c:v>
                </c:pt>
                <c:pt idx="625">
                  <c:v>42456.041666666664</c:v>
                </c:pt>
                <c:pt idx="626">
                  <c:v>42456.083333333336</c:v>
                </c:pt>
                <c:pt idx="627">
                  <c:v>42456.125</c:v>
                </c:pt>
                <c:pt idx="628">
                  <c:v>42456.166666666664</c:v>
                </c:pt>
                <c:pt idx="629">
                  <c:v>42456.208333333336</c:v>
                </c:pt>
                <c:pt idx="630">
                  <c:v>42456.25</c:v>
                </c:pt>
                <c:pt idx="631">
                  <c:v>42456.291666666664</c:v>
                </c:pt>
                <c:pt idx="632">
                  <c:v>42456.333333333336</c:v>
                </c:pt>
                <c:pt idx="633">
                  <c:v>42456.375</c:v>
                </c:pt>
                <c:pt idx="634">
                  <c:v>42456.416666666664</c:v>
                </c:pt>
                <c:pt idx="635">
                  <c:v>42456.458333333336</c:v>
                </c:pt>
                <c:pt idx="636">
                  <c:v>42456.5</c:v>
                </c:pt>
                <c:pt idx="637">
                  <c:v>42456.541666666664</c:v>
                </c:pt>
                <c:pt idx="638">
                  <c:v>42456.583333333336</c:v>
                </c:pt>
                <c:pt idx="639">
                  <c:v>42456.625</c:v>
                </c:pt>
                <c:pt idx="640">
                  <c:v>42456.666666666664</c:v>
                </c:pt>
                <c:pt idx="641">
                  <c:v>42456.708333333336</c:v>
                </c:pt>
                <c:pt idx="642">
                  <c:v>42456.75</c:v>
                </c:pt>
                <c:pt idx="643">
                  <c:v>42456.791666666664</c:v>
                </c:pt>
                <c:pt idx="644">
                  <c:v>42456.833333333336</c:v>
                </c:pt>
                <c:pt idx="645">
                  <c:v>42456.875</c:v>
                </c:pt>
                <c:pt idx="646">
                  <c:v>42456.916666666664</c:v>
                </c:pt>
                <c:pt idx="647">
                  <c:v>42456.958333333336</c:v>
                </c:pt>
                <c:pt idx="648">
                  <c:v>42457</c:v>
                </c:pt>
                <c:pt idx="649">
                  <c:v>42457.041666666664</c:v>
                </c:pt>
                <c:pt idx="650">
                  <c:v>42457.083333333336</c:v>
                </c:pt>
                <c:pt idx="651">
                  <c:v>42457.125</c:v>
                </c:pt>
                <c:pt idx="652">
                  <c:v>42457.166666666664</c:v>
                </c:pt>
                <c:pt idx="653">
                  <c:v>42457.208333333336</c:v>
                </c:pt>
                <c:pt idx="654">
                  <c:v>42457.25</c:v>
                </c:pt>
                <c:pt idx="655">
                  <c:v>42457.291666666664</c:v>
                </c:pt>
                <c:pt idx="656">
                  <c:v>42457.333333333336</c:v>
                </c:pt>
                <c:pt idx="657">
                  <c:v>42457.375</c:v>
                </c:pt>
                <c:pt idx="658">
                  <c:v>42457.416666666664</c:v>
                </c:pt>
                <c:pt idx="659">
                  <c:v>42457.458333333336</c:v>
                </c:pt>
                <c:pt idx="660">
                  <c:v>42457.5</c:v>
                </c:pt>
                <c:pt idx="661">
                  <c:v>42457.541666666664</c:v>
                </c:pt>
                <c:pt idx="662">
                  <c:v>42457.583333333336</c:v>
                </c:pt>
                <c:pt idx="663">
                  <c:v>42457.625</c:v>
                </c:pt>
                <c:pt idx="664">
                  <c:v>42457.666666666664</c:v>
                </c:pt>
                <c:pt idx="665">
                  <c:v>42457.708333333336</c:v>
                </c:pt>
                <c:pt idx="666">
                  <c:v>42457.75</c:v>
                </c:pt>
                <c:pt idx="667">
                  <c:v>42457.791666666664</c:v>
                </c:pt>
                <c:pt idx="668">
                  <c:v>42457.833333333336</c:v>
                </c:pt>
                <c:pt idx="669">
                  <c:v>42457.875</c:v>
                </c:pt>
                <c:pt idx="670">
                  <c:v>42457.916666666664</c:v>
                </c:pt>
                <c:pt idx="671">
                  <c:v>42457.958333333336</c:v>
                </c:pt>
                <c:pt idx="672">
                  <c:v>42458</c:v>
                </c:pt>
                <c:pt idx="673">
                  <c:v>42458.041666666664</c:v>
                </c:pt>
                <c:pt idx="674">
                  <c:v>42458.083333333336</c:v>
                </c:pt>
                <c:pt idx="675">
                  <c:v>42458.125</c:v>
                </c:pt>
                <c:pt idx="676">
                  <c:v>42458.166666666664</c:v>
                </c:pt>
                <c:pt idx="677">
                  <c:v>42458.208333333336</c:v>
                </c:pt>
                <c:pt idx="678">
                  <c:v>42458.25</c:v>
                </c:pt>
                <c:pt idx="679">
                  <c:v>42458.291666666664</c:v>
                </c:pt>
                <c:pt idx="680">
                  <c:v>42458.333333333336</c:v>
                </c:pt>
                <c:pt idx="681">
                  <c:v>42458.375</c:v>
                </c:pt>
                <c:pt idx="682">
                  <c:v>42458.416666666664</c:v>
                </c:pt>
                <c:pt idx="683">
                  <c:v>42458.458333333336</c:v>
                </c:pt>
                <c:pt idx="684">
                  <c:v>42458.5</c:v>
                </c:pt>
                <c:pt idx="685">
                  <c:v>42458.541666666664</c:v>
                </c:pt>
                <c:pt idx="686">
                  <c:v>42458.583333333336</c:v>
                </c:pt>
                <c:pt idx="687">
                  <c:v>42458.625</c:v>
                </c:pt>
                <c:pt idx="688">
                  <c:v>42458.666666666664</c:v>
                </c:pt>
                <c:pt idx="689">
                  <c:v>42458.708333333336</c:v>
                </c:pt>
                <c:pt idx="690">
                  <c:v>42458.75</c:v>
                </c:pt>
                <c:pt idx="691">
                  <c:v>42458.791666666664</c:v>
                </c:pt>
                <c:pt idx="692">
                  <c:v>42458.833333333336</c:v>
                </c:pt>
                <c:pt idx="693">
                  <c:v>42458.875</c:v>
                </c:pt>
                <c:pt idx="694">
                  <c:v>42458.916666666664</c:v>
                </c:pt>
                <c:pt idx="695">
                  <c:v>42458.958333333336</c:v>
                </c:pt>
                <c:pt idx="696">
                  <c:v>42459</c:v>
                </c:pt>
                <c:pt idx="697">
                  <c:v>42459.041666666664</c:v>
                </c:pt>
                <c:pt idx="698">
                  <c:v>42459.083333333336</c:v>
                </c:pt>
                <c:pt idx="699">
                  <c:v>42459.125</c:v>
                </c:pt>
                <c:pt idx="700">
                  <c:v>42459.166666666664</c:v>
                </c:pt>
                <c:pt idx="701">
                  <c:v>42459.208333333336</c:v>
                </c:pt>
                <c:pt idx="702">
                  <c:v>42459.25</c:v>
                </c:pt>
                <c:pt idx="703">
                  <c:v>42459.291666666664</c:v>
                </c:pt>
                <c:pt idx="704">
                  <c:v>42459.333333333336</c:v>
                </c:pt>
                <c:pt idx="705">
                  <c:v>42459.375</c:v>
                </c:pt>
                <c:pt idx="706">
                  <c:v>42459.416666666664</c:v>
                </c:pt>
                <c:pt idx="707">
                  <c:v>42459.458333333336</c:v>
                </c:pt>
                <c:pt idx="708">
                  <c:v>42459.5</c:v>
                </c:pt>
                <c:pt idx="709">
                  <c:v>42459.541666666664</c:v>
                </c:pt>
                <c:pt idx="710">
                  <c:v>42459.583333333336</c:v>
                </c:pt>
                <c:pt idx="711">
                  <c:v>42459.625</c:v>
                </c:pt>
                <c:pt idx="712">
                  <c:v>42459.666666666664</c:v>
                </c:pt>
                <c:pt idx="713">
                  <c:v>42459.708333333336</c:v>
                </c:pt>
                <c:pt idx="714">
                  <c:v>42459.75</c:v>
                </c:pt>
                <c:pt idx="715">
                  <c:v>42459.791666666664</c:v>
                </c:pt>
                <c:pt idx="716">
                  <c:v>42459.833333333336</c:v>
                </c:pt>
                <c:pt idx="717">
                  <c:v>42459.875</c:v>
                </c:pt>
                <c:pt idx="718">
                  <c:v>42459.916666666664</c:v>
                </c:pt>
                <c:pt idx="719">
                  <c:v>42459.958333333336</c:v>
                </c:pt>
                <c:pt idx="720">
                  <c:v>42460</c:v>
                </c:pt>
                <c:pt idx="721">
                  <c:v>42460.041666666664</c:v>
                </c:pt>
                <c:pt idx="722">
                  <c:v>42460.083333333336</c:v>
                </c:pt>
                <c:pt idx="723">
                  <c:v>42460.125</c:v>
                </c:pt>
                <c:pt idx="724">
                  <c:v>42460.166666666664</c:v>
                </c:pt>
                <c:pt idx="725">
                  <c:v>42460.208333333336</c:v>
                </c:pt>
                <c:pt idx="726">
                  <c:v>42460.25</c:v>
                </c:pt>
                <c:pt idx="727">
                  <c:v>42460.291666666664</c:v>
                </c:pt>
                <c:pt idx="728">
                  <c:v>42460.333333333336</c:v>
                </c:pt>
                <c:pt idx="729">
                  <c:v>42460.375</c:v>
                </c:pt>
                <c:pt idx="730">
                  <c:v>42460.416666666664</c:v>
                </c:pt>
                <c:pt idx="731">
                  <c:v>42460.458333333336</c:v>
                </c:pt>
                <c:pt idx="732">
                  <c:v>42460.5</c:v>
                </c:pt>
                <c:pt idx="733">
                  <c:v>42460.541666666664</c:v>
                </c:pt>
                <c:pt idx="734">
                  <c:v>42460.583333333336</c:v>
                </c:pt>
                <c:pt idx="735">
                  <c:v>42460.625</c:v>
                </c:pt>
                <c:pt idx="736">
                  <c:v>42460.666666666664</c:v>
                </c:pt>
                <c:pt idx="737">
                  <c:v>42460.708333333336</c:v>
                </c:pt>
                <c:pt idx="738">
                  <c:v>42460.75</c:v>
                </c:pt>
                <c:pt idx="739">
                  <c:v>42460.791666666664</c:v>
                </c:pt>
                <c:pt idx="740">
                  <c:v>42460.833333333336</c:v>
                </c:pt>
                <c:pt idx="741">
                  <c:v>42460.875</c:v>
                </c:pt>
                <c:pt idx="742">
                  <c:v>42460.916666666664</c:v>
                </c:pt>
              </c:numCache>
            </c:numRef>
          </c:xVal>
          <c:yVal>
            <c:numRef>
              <c:f>Thang_3!$N$3:$N$745</c:f>
              <c:numCache>
                <c:formatCode>General</c:formatCode>
                <c:ptCount val="743"/>
                <c:pt idx="0">
                  <c:v>210.03</c:v>
                </c:pt>
                <c:pt idx="1">
                  <c:v>210.03</c:v>
                </c:pt>
                <c:pt idx="2">
                  <c:v>210.03</c:v>
                </c:pt>
                <c:pt idx="3">
                  <c:v>210.03</c:v>
                </c:pt>
                <c:pt idx="4">
                  <c:v>210.03</c:v>
                </c:pt>
                <c:pt idx="5">
                  <c:v>210.03</c:v>
                </c:pt>
                <c:pt idx="6">
                  <c:v>210.03</c:v>
                </c:pt>
                <c:pt idx="7">
                  <c:v>210.02</c:v>
                </c:pt>
                <c:pt idx="8">
                  <c:v>210</c:v>
                </c:pt>
                <c:pt idx="9">
                  <c:v>210</c:v>
                </c:pt>
                <c:pt idx="10">
                  <c:v>210</c:v>
                </c:pt>
                <c:pt idx="11">
                  <c:v>210</c:v>
                </c:pt>
                <c:pt idx="12">
                  <c:v>210.01</c:v>
                </c:pt>
                <c:pt idx="13">
                  <c:v>210.02</c:v>
                </c:pt>
                <c:pt idx="14">
                  <c:v>210.02</c:v>
                </c:pt>
                <c:pt idx="15">
                  <c:v>210.02</c:v>
                </c:pt>
                <c:pt idx="16">
                  <c:v>210.02</c:v>
                </c:pt>
                <c:pt idx="17">
                  <c:v>210.03</c:v>
                </c:pt>
                <c:pt idx="18">
                  <c:v>210.04</c:v>
                </c:pt>
                <c:pt idx="19">
                  <c:v>210.04</c:v>
                </c:pt>
                <c:pt idx="20">
                  <c:v>210.05</c:v>
                </c:pt>
                <c:pt idx="21">
                  <c:v>210.06</c:v>
                </c:pt>
                <c:pt idx="22">
                  <c:v>210.06</c:v>
                </c:pt>
                <c:pt idx="23">
                  <c:v>210.07</c:v>
                </c:pt>
                <c:pt idx="24">
                  <c:v>210.07</c:v>
                </c:pt>
                <c:pt idx="25">
                  <c:v>210.07</c:v>
                </c:pt>
                <c:pt idx="26">
                  <c:v>210.07</c:v>
                </c:pt>
                <c:pt idx="27">
                  <c:v>210.07</c:v>
                </c:pt>
                <c:pt idx="28">
                  <c:v>210.07</c:v>
                </c:pt>
                <c:pt idx="29">
                  <c:v>210.07</c:v>
                </c:pt>
                <c:pt idx="30">
                  <c:v>210.08</c:v>
                </c:pt>
                <c:pt idx="31">
                  <c:v>210.08</c:v>
                </c:pt>
                <c:pt idx="32">
                  <c:v>210.07</c:v>
                </c:pt>
                <c:pt idx="33">
                  <c:v>210.05</c:v>
                </c:pt>
                <c:pt idx="34">
                  <c:v>210.05</c:v>
                </c:pt>
                <c:pt idx="35">
                  <c:v>210.05</c:v>
                </c:pt>
                <c:pt idx="36">
                  <c:v>210.06</c:v>
                </c:pt>
                <c:pt idx="37">
                  <c:v>210.05</c:v>
                </c:pt>
                <c:pt idx="38">
                  <c:v>210.04</c:v>
                </c:pt>
                <c:pt idx="39">
                  <c:v>210.03</c:v>
                </c:pt>
                <c:pt idx="40">
                  <c:v>210.02</c:v>
                </c:pt>
                <c:pt idx="41">
                  <c:v>210.03</c:v>
                </c:pt>
                <c:pt idx="42">
                  <c:v>210.05</c:v>
                </c:pt>
                <c:pt idx="43">
                  <c:v>210.04</c:v>
                </c:pt>
                <c:pt idx="44">
                  <c:v>210.04</c:v>
                </c:pt>
                <c:pt idx="45">
                  <c:v>210.03</c:v>
                </c:pt>
                <c:pt idx="46">
                  <c:v>210.02</c:v>
                </c:pt>
                <c:pt idx="47">
                  <c:v>210.02</c:v>
                </c:pt>
                <c:pt idx="48">
                  <c:v>210.03</c:v>
                </c:pt>
                <c:pt idx="49">
                  <c:v>210.04</c:v>
                </c:pt>
                <c:pt idx="50">
                  <c:v>210.04</c:v>
                </c:pt>
                <c:pt idx="51">
                  <c:v>210.04</c:v>
                </c:pt>
                <c:pt idx="52">
                  <c:v>210.04</c:v>
                </c:pt>
                <c:pt idx="53">
                  <c:v>210.04</c:v>
                </c:pt>
                <c:pt idx="54">
                  <c:v>210.04</c:v>
                </c:pt>
                <c:pt idx="55">
                  <c:v>210.02</c:v>
                </c:pt>
                <c:pt idx="56">
                  <c:v>210.01</c:v>
                </c:pt>
                <c:pt idx="57">
                  <c:v>210.02</c:v>
                </c:pt>
                <c:pt idx="58">
                  <c:v>210.02</c:v>
                </c:pt>
                <c:pt idx="59">
                  <c:v>210.03</c:v>
                </c:pt>
                <c:pt idx="60">
                  <c:v>210.03</c:v>
                </c:pt>
                <c:pt idx="61">
                  <c:v>210.03</c:v>
                </c:pt>
                <c:pt idx="62">
                  <c:v>210.03</c:v>
                </c:pt>
                <c:pt idx="63">
                  <c:v>210.03</c:v>
                </c:pt>
                <c:pt idx="64">
                  <c:v>210.02</c:v>
                </c:pt>
                <c:pt idx="65">
                  <c:v>210.01</c:v>
                </c:pt>
                <c:pt idx="66">
                  <c:v>210</c:v>
                </c:pt>
                <c:pt idx="67">
                  <c:v>210.01</c:v>
                </c:pt>
                <c:pt idx="68">
                  <c:v>210.01</c:v>
                </c:pt>
                <c:pt idx="69">
                  <c:v>210.03</c:v>
                </c:pt>
                <c:pt idx="70">
                  <c:v>210.04</c:v>
                </c:pt>
                <c:pt idx="71">
                  <c:v>210.07</c:v>
                </c:pt>
                <c:pt idx="72">
                  <c:v>210.09</c:v>
                </c:pt>
                <c:pt idx="73">
                  <c:v>210.09</c:v>
                </c:pt>
                <c:pt idx="74">
                  <c:v>210.09</c:v>
                </c:pt>
                <c:pt idx="75">
                  <c:v>210.09</c:v>
                </c:pt>
                <c:pt idx="76">
                  <c:v>210.09</c:v>
                </c:pt>
                <c:pt idx="77">
                  <c:v>210.09</c:v>
                </c:pt>
                <c:pt idx="78">
                  <c:v>210.09</c:v>
                </c:pt>
                <c:pt idx="79">
                  <c:v>210.07</c:v>
                </c:pt>
                <c:pt idx="80">
                  <c:v>210.06</c:v>
                </c:pt>
                <c:pt idx="81">
                  <c:v>210.05</c:v>
                </c:pt>
                <c:pt idx="82">
                  <c:v>210.03</c:v>
                </c:pt>
                <c:pt idx="83">
                  <c:v>210.03</c:v>
                </c:pt>
                <c:pt idx="84">
                  <c:v>210.03</c:v>
                </c:pt>
                <c:pt idx="85">
                  <c:v>210.03</c:v>
                </c:pt>
                <c:pt idx="86">
                  <c:v>210.01</c:v>
                </c:pt>
                <c:pt idx="87">
                  <c:v>210</c:v>
                </c:pt>
                <c:pt idx="88">
                  <c:v>210</c:v>
                </c:pt>
                <c:pt idx="89">
                  <c:v>210</c:v>
                </c:pt>
                <c:pt idx="90">
                  <c:v>210</c:v>
                </c:pt>
                <c:pt idx="91">
                  <c:v>210</c:v>
                </c:pt>
                <c:pt idx="92">
                  <c:v>210</c:v>
                </c:pt>
                <c:pt idx="93">
                  <c:v>210</c:v>
                </c:pt>
                <c:pt idx="94">
                  <c:v>210</c:v>
                </c:pt>
                <c:pt idx="95">
                  <c:v>210.01</c:v>
                </c:pt>
                <c:pt idx="96">
                  <c:v>210.02</c:v>
                </c:pt>
                <c:pt idx="97">
                  <c:v>210.04</c:v>
                </c:pt>
                <c:pt idx="98">
                  <c:v>210.06</c:v>
                </c:pt>
                <c:pt idx="99">
                  <c:v>210.08</c:v>
                </c:pt>
                <c:pt idx="100">
                  <c:v>210.09</c:v>
                </c:pt>
                <c:pt idx="101">
                  <c:v>210.09</c:v>
                </c:pt>
                <c:pt idx="102">
                  <c:v>210.09</c:v>
                </c:pt>
                <c:pt idx="103">
                  <c:v>210.07</c:v>
                </c:pt>
                <c:pt idx="104">
                  <c:v>210.05</c:v>
                </c:pt>
                <c:pt idx="105">
                  <c:v>210.03</c:v>
                </c:pt>
                <c:pt idx="106">
                  <c:v>210.03</c:v>
                </c:pt>
                <c:pt idx="107">
                  <c:v>210.04</c:v>
                </c:pt>
                <c:pt idx="108">
                  <c:v>210.04</c:v>
                </c:pt>
                <c:pt idx="109">
                  <c:v>210.04</c:v>
                </c:pt>
                <c:pt idx="110">
                  <c:v>210.03</c:v>
                </c:pt>
                <c:pt idx="111">
                  <c:v>210.02</c:v>
                </c:pt>
                <c:pt idx="112">
                  <c:v>210.02</c:v>
                </c:pt>
                <c:pt idx="113">
                  <c:v>210.02</c:v>
                </c:pt>
                <c:pt idx="114">
                  <c:v>210.03</c:v>
                </c:pt>
                <c:pt idx="115">
                  <c:v>210.02</c:v>
                </c:pt>
                <c:pt idx="116">
                  <c:v>210.01</c:v>
                </c:pt>
                <c:pt idx="117">
                  <c:v>210</c:v>
                </c:pt>
                <c:pt idx="118">
                  <c:v>210.01</c:v>
                </c:pt>
                <c:pt idx="119">
                  <c:v>210.02</c:v>
                </c:pt>
                <c:pt idx="120">
                  <c:v>210.03</c:v>
                </c:pt>
                <c:pt idx="121">
                  <c:v>210.04</c:v>
                </c:pt>
                <c:pt idx="122">
                  <c:v>210.04</c:v>
                </c:pt>
                <c:pt idx="123">
                  <c:v>210.04</c:v>
                </c:pt>
                <c:pt idx="124">
                  <c:v>210.04</c:v>
                </c:pt>
                <c:pt idx="125">
                  <c:v>210.04</c:v>
                </c:pt>
                <c:pt idx="126">
                  <c:v>210.04</c:v>
                </c:pt>
                <c:pt idx="127">
                  <c:v>210.04</c:v>
                </c:pt>
                <c:pt idx="128">
                  <c:v>210.02</c:v>
                </c:pt>
                <c:pt idx="129">
                  <c:v>210.01</c:v>
                </c:pt>
                <c:pt idx="130">
                  <c:v>210.01</c:v>
                </c:pt>
                <c:pt idx="131">
                  <c:v>210.01</c:v>
                </c:pt>
                <c:pt idx="132">
                  <c:v>210</c:v>
                </c:pt>
                <c:pt idx="133">
                  <c:v>210</c:v>
                </c:pt>
                <c:pt idx="134">
                  <c:v>210</c:v>
                </c:pt>
                <c:pt idx="135">
                  <c:v>210</c:v>
                </c:pt>
                <c:pt idx="136">
                  <c:v>210</c:v>
                </c:pt>
                <c:pt idx="137">
                  <c:v>210</c:v>
                </c:pt>
                <c:pt idx="138">
                  <c:v>210</c:v>
                </c:pt>
                <c:pt idx="139">
                  <c:v>210</c:v>
                </c:pt>
                <c:pt idx="140">
                  <c:v>210.01</c:v>
                </c:pt>
                <c:pt idx="141">
                  <c:v>210.01</c:v>
                </c:pt>
                <c:pt idx="142">
                  <c:v>210.02</c:v>
                </c:pt>
                <c:pt idx="143">
                  <c:v>210.03</c:v>
                </c:pt>
                <c:pt idx="144">
                  <c:v>210.04</c:v>
                </c:pt>
                <c:pt idx="145">
                  <c:v>210.04</c:v>
                </c:pt>
                <c:pt idx="146">
                  <c:v>210.03</c:v>
                </c:pt>
                <c:pt idx="147">
                  <c:v>210.03</c:v>
                </c:pt>
                <c:pt idx="148">
                  <c:v>210.03</c:v>
                </c:pt>
                <c:pt idx="149">
                  <c:v>210.03</c:v>
                </c:pt>
                <c:pt idx="150">
                  <c:v>210.02</c:v>
                </c:pt>
                <c:pt idx="151">
                  <c:v>210.01</c:v>
                </c:pt>
                <c:pt idx="152">
                  <c:v>210.01</c:v>
                </c:pt>
                <c:pt idx="153">
                  <c:v>210</c:v>
                </c:pt>
                <c:pt idx="154">
                  <c:v>210</c:v>
                </c:pt>
                <c:pt idx="155">
                  <c:v>210</c:v>
                </c:pt>
                <c:pt idx="156">
                  <c:v>210</c:v>
                </c:pt>
                <c:pt idx="157">
                  <c:v>210</c:v>
                </c:pt>
                <c:pt idx="158">
                  <c:v>210</c:v>
                </c:pt>
                <c:pt idx="159">
                  <c:v>210</c:v>
                </c:pt>
                <c:pt idx="160">
                  <c:v>210</c:v>
                </c:pt>
                <c:pt idx="161">
                  <c:v>210</c:v>
                </c:pt>
                <c:pt idx="162">
                  <c:v>210.01</c:v>
                </c:pt>
                <c:pt idx="163">
                  <c:v>210.02</c:v>
                </c:pt>
                <c:pt idx="164">
                  <c:v>210.03</c:v>
                </c:pt>
                <c:pt idx="165">
                  <c:v>210.03</c:v>
                </c:pt>
                <c:pt idx="166">
                  <c:v>210.03</c:v>
                </c:pt>
                <c:pt idx="167">
                  <c:v>210.02</c:v>
                </c:pt>
                <c:pt idx="168">
                  <c:v>210.01</c:v>
                </c:pt>
                <c:pt idx="169">
                  <c:v>210</c:v>
                </c:pt>
                <c:pt idx="170">
                  <c:v>210</c:v>
                </c:pt>
                <c:pt idx="171">
                  <c:v>210</c:v>
                </c:pt>
                <c:pt idx="172">
                  <c:v>210</c:v>
                </c:pt>
                <c:pt idx="173">
                  <c:v>210</c:v>
                </c:pt>
                <c:pt idx="174">
                  <c:v>210</c:v>
                </c:pt>
                <c:pt idx="175">
                  <c:v>210</c:v>
                </c:pt>
                <c:pt idx="176">
                  <c:v>210</c:v>
                </c:pt>
                <c:pt idx="177">
                  <c:v>210</c:v>
                </c:pt>
                <c:pt idx="178">
                  <c:v>210</c:v>
                </c:pt>
                <c:pt idx="179">
                  <c:v>210.01</c:v>
                </c:pt>
                <c:pt idx="180">
                  <c:v>210.02</c:v>
                </c:pt>
                <c:pt idx="181">
                  <c:v>210.03</c:v>
                </c:pt>
                <c:pt idx="182">
                  <c:v>210.03</c:v>
                </c:pt>
                <c:pt idx="183">
                  <c:v>210.04</c:v>
                </c:pt>
                <c:pt idx="184">
                  <c:v>210.04</c:v>
                </c:pt>
                <c:pt idx="185">
                  <c:v>210.04</c:v>
                </c:pt>
                <c:pt idx="186">
                  <c:v>210.04</c:v>
                </c:pt>
                <c:pt idx="187">
                  <c:v>210.04</c:v>
                </c:pt>
                <c:pt idx="188">
                  <c:v>210.03</c:v>
                </c:pt>
                <c:pt idx="189">
                  <c:v>210.02</c:v>
                </c:pt>
                <c:pt idx="190">
                  <c:v>210.01</c:v>
                </c:pt>
                <c:pt idx="191">
                  <c:v>210</c:v>
                </c:pt>
                <c:pt idx="192">
                  <c:v>210</c:v>
                </c:pt>
                <c:pt idx="193">
                  <c:v>210</c:v>
                </c:pt>
                <c:pt idx="194">
                  <c:v>210.01</c:v>
                </c:pt>
                <c:pt idx="195">
                  <c:v>210.03</c:v>
                </c:pt>
                <c:pt idx="196">
                  <c:v>210.04</c:v>
                </c:pt>
                <c:pt idx="197">
                  <c:v>210.04</c:v>
                </c:pt>
                <c:pt idx="198">
                  <c:v>210.04</c:v>
                </c:pt>
                <c:pt idx="199">
                  <c:v>210.03</c:v>
                </c:pt>
                <c:pt idx="200">
                  <c:v>210.02</c:v>
                </c:pt>
                <c:pt idx="201">
                  <c:v>210.01</c:v>
                </c:pt>
                <c:pt idx="202">
                  <c:v>210</c:v>
                </c:pt>
                <c:pt idx="203">
                  <c:v>210</c:v>
                </c:pt>
                <c:pt idx="204">
                  <c:v>210.02</c:v>
                </c:pt>
                <c:pt idx="205">
                  <c:v>210.04</c:v>
                </c:pt>
                <c:pt idx="206">
                  <c:v>210.04</c:v>
                </c:pt>
                <c:pt idx="207">
                  <c:v>210.04</c:v>
                </c:pt>
                <c:pt idx="208">
                  <c:v>210.05</c:v>
                </c:pt>
                <c:pt idx="209">
                  <c:v>210.06</c:v>
                </c:pt>
                <c:pt idx="210">
                  <c:v>210.06</c:v>
                </c:pt>
                <c:pt idx="211">
                  <c:v>210.07</c:v>
                </c:pt>
                <c:pt idx="212">
                  <c:v>210.07</c:v>
                </c:pt>
                <c:pt idx="213">
                  <c:v>210.07</c:v>
                </c:pt>
                <c:pt idx="214">
                  <c:v>210.08</c:v>
                </c:pt>
                <c:pt idx="215">
                  <c:v>210.09</c:v>
                </c:pt>
                <c:pt idx="216">
                  <c:v>210.1</c:v>
                </c:pt>
                <c:pt idx="217">
                  <c:v>210.1</c:v>
                </c:pt>
                <c:pt idx="218">
                  <c:v>210.1</c:v>
                </c:pt>
                <c:pt idx="219">
                  <c:v>210.1</c:v>
                </c:pt>
                <c:pt idx="220">
                  <c:v>210.1</c:v>
                </c:pt>
                <c:pt idx="221">
                  <c:v>210.1</c:v>
                </c:pt>
                <c:pt idx="222">
                  <c:v>210.09</c:v>
                </c:pt>
                <c:pt idx="223">
                  <c:v>210.08</c:v>
                </c:pt>
                <c:pt idx="224">
                  <c:v>210.07</c:v>
                </c:pt>
                <c:pt idx="225">
                  <c:v>210.06</c:v>
                </c:pt>
                <c:pt idx="226">
                  <c:v>210.05</c:v>
                </c:pt>
                <c:pt idx="227">
                  <c:v>210.05</c:v>
                </c:pt>
                <c:pt idx="228">
                  <c:v>210.06</c:v>
                </c:pt>
                <c:pt idx="229">
                  <c:v>210.07</c:v>
                </c:pt>
                <c:pt idx="230">
                  <c:v>210.06</c:v>
                </c:pt>
                <c:pt idx="231">
                  <c:v>210.05</c:v>
                </c:pt>
                <c:pt idx="232">
                  <c:v>210.05</c:v>
                </c:pt>
                <c:pt idx="233">
                  <c:v>210.05</c:v>
                </c:pt>
                <c:pt idx="234">
                  <c:v>210.06</c:v>
                </c:pt>
                <c:pt idx="235">
                  <c:v>210.07</c:v>
                </c:pt>
                <c:pt idx="236">
                  <c:v>210.07</c:v>
                </c:pt>
                <c:pt idx="237">
                  <c:v>210.07</c:v>
                </c:pt>
                <c:pt idx="238">
                  <c:v>210.07</c:v>
                </c:pt>
                <c:pt idx="239">
                  <c:v>210.07</c:v>
                </c:pt>
                <c:pt idx="240">
                  <c:v>210.06</c:v>
                </c:pt>
                <c:pt idx="241">
                  <c:v>210.06</c:v>
                </c:pt>
                <c:pt idx="242">
                  <c:v>210.06</c:v>
                </c:pt>
                <c:pt idx="243">
                  <c:v>210.06</c:v>
                </c:pt>
                <c:pt idx="244">
                  <c:v>210.06</c:v>
                </c:pt>
                <c:pt idx="245">
                  <c:v>210.06</c:v>
                </c:pt>
                <c:pt idx="246">
                  <c:v>210.06</c:v>
                </c:pt>
                <c:pt idx="247">
                  <c:v>210.04</c:v>
                </c:pt>
                <c:pt idx="248">
                  <c:v>210.03</c:v>
                </c:pt>
                <c:pt idx="249">
                  <c:v>210.02</c:v>
                </c:pt>
                <c:pt idx="250">
                  <c:v>210.01</c:v>
                </c:pt>
                <c:pt idx="251">
                  <c:v>210.01</c:v>
                </c:pt>
                <c:pt idx="252">
                  <c:v>210.02</c:v>
                </c:pt>
                <c:pt idx="253">
                  <c:v>210.02</c:v>
                </c:pt>
                <c:pt idx="254">
                  <c:v>210.02</c:v>
                </c:pt>
                <c:pt idx="255">
                  <c:v>210.02</c:v>
                </c:pt>
                <c:pt idx="256">
                  <c:v>210.02</c:v>
                </c:pt>
                <c:pt idx="257">
                  <c:v>210.02</c:v>
                </c:pt>
                <c:pt idx="258">
                  <c:v>210.03</c:v>
                </c:pt>
                <c:pt idx="259">
                  <c:v>210.03</c:v>
                </c:pt>
                <c:pt idx="260">
                  <c:v>210.03</c:v>
                </c:pt>
                <c:pt idx="261">
                  <c:v>210.03</c:v>
                </c:pt>
                <c:pt idx="262">
                  <c:v>210.04</c:v>
                </c:pt>
                <c:pt idx="263">
                  <c:v>210.04</c:v>
                </c:pt>
                <c:pt idx="264">
                  <c:v>210.05</c:v>
                </c:pt>
                <c:pt idx="265">
                  <c:v>210.06</c:v>
                </c:pt>
                <c:pt idx="266">
                  <c:v>210.07</c:v>
                </c:pt>
                <c:pt idx="267">
                  <c:v>210.07</c:v>
                </c:pt>
                <c:pt idx="268">
                  <c:v>210.07</c:v>
                </c:pt>
                <c:pt idx="269">
                  <c:v>210.07</c:v>
                </c:pt>
                <c:pt idx="270">
                  <c:v>210.06</c:v>
                </c:pt>
                <c:pt idx="271">
                  <c:v>210.05</c:v>
                </c:pt>
                <c:pt idx="272">
                  <c:v>210.04</c:v>
                </c:pt>
                <c:pt idx="273">
                  <c:v>210.02</c:v>
                </c:pt>
                <c:pt idx="274">
                  <c:v>210</c:v>
                </c:pt>
                <c:pt idx="275">
                  <c:v>210</c:v>
                </c:pt>
                <c:pt idx="276">
                  <c:v>210.01</c:v>
                </c:pt>
                <c:pt idx="277">
                  <c:v>210.01</c:v>
                </c:pt>
                <c:pt idx="278">
                  <c:v>210.02</c:v>
                </c:pt>
                <c:pt idx="279">
                  <c:v>210.02</c:v>
                </c:pt>
                <c:pt idx="280">
                  <c:v>210.02</c:v>
                </c:pt>
                <c:pt idx="281">
                  <c:v>210.03</c:v>
                </c:pt>
                <c:pt idx="282">
                  <c:v>210.03</c:v>
                </c:pt>
                <c:pt idx="283">
                  <c:v>210.03</c:v>
                </c:pt>
                <c:pt idx="284">
                  <c:v>210.03</c:v>
                </c:pt>
                <c:pt idx="285">
                  <c:v>210.03</c:v>
                </c:pt>
                <c:pt idx="286">
                  <c:v>210.04</c:v>
                </c:pt>
                <c:pt idx="287">
                  <c:v>210.04</c:v>
                </c:pt>
                <c:pt idx="288">
                  <c:v>210.05</c:v>
                </c:pt>
                <c:pt idx="289">
                  <c:v>210.06</c:v>
                </c:pt>
                <c:pt idx="290">
                  <c:v>210.06</c:v>
                </c:pt>
                <c:pt idx="291">
                  <c:v>210.06</c:v>
                </c:pt>
                <c:pt idx="292">
                  <c:v>210.06</c:v>
                </c:pt>
                <c:pt idx="293">
                  <c:v>210.06</c:v>
                </c:pt>
                <c:pt idx="294">
                  <c:v>210.05</c:v>
                </c:pt>
                <c:pt idx="295">
                  <c:v>210.04</c:v>
                </c:pt>
                <c:pt idx="296">
                  <c:v>210.03</c:v>
                </c:pt>
                <c:pt idx="297">
                  <c:v>210.02</c:v>
                </c:pt>
                <c:pt idx="298">
                  <c:v>210.01</c:v>
                </c:pt>
                <c:pt idx="299">
                  <c:v>210</c:v>
                </c:pt>
                <c:pt idx="300">
                  <c:v>210</c:v>
                </c:pt>
                <c:pt idx="301">
                  <c:v>210</c:v>
                </c:pt>
                <c:pt idx="302">
                  <c:v>210</c:v>
                </c:pt>
                <c:pt idx="303">
                  <c:v>210</c:v>
                </c:pt>
                <c:pt idx="304">
                  <c:v>210</c:v>
                </c:pt>
                <c:pt idx="305">
                  <c:v>210</c:v>
                </c:pt>
                <c:pt idx="306">
                  <c:v>210.01</c:v>
                </c:pt>
                <c:pt idx="307">
                  <c:v>210.02</c:v>
                </c:pt>
                <c:pt idx="308">
                  <c:v>210.03</c:v>
                </c:pt>
                <c:pt idx="309">
                  <c:v>210.02</c:v>
                </c:pt>
                <c:pt idx="310">
                  <c:v>210.01</c:v>
                </c:pt>
                <c:pt idx="311">
                  <c:v>210.01</c:v>
                </c:pt>
                <c:pt idx="312">
                  <c:v>210.02</c:v>
                </c:pt>
                <c:pt idx="313">
                  <c:v>210.03</c:v>
                </c:pt>
                <c:pt idx="314">
                  <c:v>210.03</c:v>
                </c:pt>
                <c:pt idx="315">
                  <c:v>210.03</c:v>
                </c:pt>
                <c:pt idx="316">
                  <c:v>210.03</c:v>
                </c:pt>
                <c:pt idx="317">
                  <c:v>210.03</c:v>
                </c:pt>
                <c:pt idx="318">
                  <c:v>210.03</c:v>
                </c:pt>
                <c:pt idx="319">
                  <c:v>210.02</c:v>
                </c:pt>
                <c:pt idx="320">
                  <c:v>210.01</c:v>
                </c:pt>
                <c:pt idx="321">
                  <c:v>210</c:v>
                </c:pt>
                <c:pt idx="322">
                  <c:v>210</c:v>
                </c:pt>
                <c:pt idx="323">
                  <c:v>210.01</c:v>
                </c:pt>
                <c:pt idx="324">
                  <c:v>210.01</c:v>
                </c:pt>
                <c:pt idx="325">
                  <c:v>210.01</c:v>
                </c:pt>
                <c:pt idx="326">
                  <c:v>210.02</c:v>
                </c:pt>
                <c:pt idx="327">
                  <c:v>210.02</c:v>
                </c:pt>
                <c:pt idx="328">
                  <c:v>210.03</c:v>
                </c:pt>
                <c:pt idx="329">
                  <c:v>210.03</c:v>
                </c:pt>
                <c:pt idx="330">
                  <c:v>210.03</c:v>
                </c:pt>
                <c:pt idx="331">
                  <c:v>210.03</c:v>
                </c:pt>
                <c:pt idx="332">
                  <c:v>210.04</c:v>
                </c:pt>
                <c:pt idx="333">
                  <c:v>210.04</c:v>
                </c:pt>
                <c:pt idx="334">
                  <c:v>210.05</c:v>
                </c:pt>
                <c:pt idx="335">
                  <c:v>210.05</c:v>
                </c:pt>
                <c:pt idx="336">
                  <c:v>210.05</c:v>
                </c:pt>
                <c:pt idx="337">
                  <c:v>210.04</c:v>
                </c:pt>
                <c:pt idx="338">
                  <c:v>210.03</c:v>
                </c:pt>
                <c:pt idx="339">
                  <c:v>210.03</c:v>
                </c:pt>
                <c:pt idx="340">
                  <c:v>210.03</c:v>
                </c:pt>
                <c:pt idx="341">
                  <c:v>210.03</c:v>
                </c:pt>
                <c:pt idx="342">
                  <c:v>210.02</c:v>
                </c:pt>
                <c:pt idx="343">
                  <c:v>210</c:v>
                </c:pt>
                <c:pt idx="344">
                  <c:v>210</c:v>
                </c:pt>
                <c:pt idx="345">
                  <c:v>210</c:v>
                </c:pt>
                <c:pt idx="346">
                  <c:v>210</c:v>
                </c:pt>
                <c:pt idx="347">
                  <c:v>210</c:v>
                </c:pt>
                <c:pt idx="348">
                  <c:v>210</c:v>
                </c:pt>
                <c:pt idx="349">
                  <c:v>210</c:v>
                </c:pt>
                <c:pt idx="350">
                  <c:v>210.01</c:v>
                </c:pt>
                <c:pt idx="351">
                  <c:v>210.01</c:v>
                </c:pt>
                <c:pt idx="352">
                  <c:v>210.02</c:v>
                </c:pt>
                <c:pt idx="353">
                  <c:v>210.02</c:v>
                </c:pt>
                <c:pt idx="354">
                  <c:v>210.03</c:v>
                </c:pt>
                <c:pt idx="355">
                  <c:v>210.03</c:v>
                </c:pt>
                <c:pt idx="356">
                  <c:v>210.04</c:v>
                </c:pt>
                <c:pt idx="357">
                  <c:v>210.04</c:v>
                </c:pt>
                <c:pt idx="358">
                  <c:v>210.05</c:v>
                </c:pt>
                <c:pt idx="359">
                  <c:v>210.06</c:v>
                </c:pt>
                <c:pt idx="360">
                  <c:v>210.07</c:v>
                </c:pt>
                <c:pt idx="361">
                  <c:v>210.06</c:v>
                </c:pt>
                <c:pt idx="362">
                  <c:v>210.06</c:v>
                </c:pt>
                <c:pt idx="363">
                  <c:v>210.06</c:v>
                </c:pt>
                <c:pt idx="364">
                  <c:v>210.06</c:v>
                </c:pt>
                <c:pt idx="365">
                  <c:v>210.06</c:v>
                </c:pt>
                <c:pt idx="366">
                  <c:v>210.05</c:v>
                </c:pt>
                <c:pt idx="367">
                  <c:v>210.04</c:v>
                </c:pt>
                <c:pt idx="368">
                  <c:v>210.02</c:v>
                </c:pt>
                <c:pt idx="369">
                  <c:v>210.01</c:v>
                </c:pt>
                <c:pt idx="370">
                  <c:v>210.01</c:v>
                </c:pt>
                <c:pt idx="371">
                  <c:v>210.01</c:v>
                </c:pt>
                <c:pt idx="372">
                  <c:v>210.01</c:v>
                </c:pt>
                <c:pt idx="373">
                  <c:v>210</c:v>
                </c:pt>
                <c:pt idx="374">
                  <c:v>210</c:v>
                </c:pt>
                <c:pt idx="375">
                  <c:v>210</c:v>
                </c:pt>
                <c:pt idx="376">
                  <c:v>210</c:v>
                </c:pt>
                <c:pt idx="377">
                  <c:v>210</c:v>
                </c:pt>
                <c:pt idx="378">
                  <c:v>210</c:v>
                </c:pt>
                <c:pt idx="379">
                  <c:v>210</c:v>
                </c:pt>
                <c:pt idx="380">
                  <c:v>210</c:v>
                </c:pt>
                <c:pt idx="381">
                  <c:v>210</c:v>
                </c:pt>
                <c:pt idx="382">
                  <c:v>210</c:v>
                </c:pt>
                <c:pt idx="383">
                  <c:v>210</c:v>
                </c:pt>
                <c:pt idx="384">
                  <c:v>210</c:v>
                </c:pt>
                <c:pt idx="385">
                  <c:v>210.01</c:v>
                </c:pt>
                <c:pt idx="386">
                  <c:v>210.02</c:v>
                </c:pt>
                <c:pt idx="387">
                  <c:v>210.03</c:v>
                </c:pt>
                <c:pt idx="388">
                  <c:v>210.04</c:v>
                </c:pt>
                <c:pt idx="389">
                  <c:v>210.04</c:v>
                </c:pt>
                <c:pt idx="390">
                  <c:v>210.04</c:v>
                </c:pt>
                <c:pt idx="391">
                  <c:v>210.03</c:v>
                </c:pt>
                <c:pt idx="392">
                  <c:v>210.02</c:v>
                </c:pt>
                <c:pt idx="393">
                  <c:v>210.02</c:v>
                </c:pt>
                <c:pt idx="394">
                  <c:v>210.02</c:v>
                </c:pt>
                <c:pt idx="395">
                  <c:v>210.02</c:v>
                </c:pt>
                <c:pt idx="396">
                  <c:v>210.02</c:v>
                </c:pt>
                <c:pt idx="397">
                  <c:v>210.02</c:v>
                </c:pt>
                <c:pt idx="398">
                  <c:v>210.03</c:v>
                </c:pt>
                <c:pt idx="399">
                  <c:v>210.03</c:v>
                </c:pt>
                <c:pt idx="400">
                  <c:v>210.03</c:v>
                </c:pt>
                <c:pt idx="401">
                  <c:v>210.03</c:v>
                </c:pt>
                <c:pt idx="402">
                  <c:v>210.03</c:v>
                </c:pt>
                <c:pt idx="403">
                  <c:v>210.04</c:v>
                </c:pt>
                <c:pt idx="404">
                  <c:v>210.04</c:v>
                </c:pt>
                <c:pt idx="405">
                  <c:v>210.04</c:v>
                </c:pt>
                <c:pt idx="406">
                  <c:v>210.04</c:v>
                </c:pt>
                <c:pt idx="407">
                  <c:v>210.04</c:v>
                </c:pt>
                <c:pt idx="408">
                  <c:v>210.04</c:v>
                </c:pt>
                <c:pt idx="409">
                  <c:v>210.05</c:v>
                </c:pt>
                <c:pt idx="410">
                  <c:v>210.05</c:v>
                </c:pt>
                <c:pt idx="411">
                  <c:v>210.05</c:v>
                </c:pt>
                <c:pt idx="412">
                  <c:v>210.05</c:v>
                </c:pt>
                <c:pt idx="413">
                  <c:v>210.05</c:v>
                </c:pt>
                <c:pt idx="414">
                  <c:v>210.05</c:v>
                </c:pt>
                <c:pt idx="415">
                  <c:v>210.05</c:v>
                </c:pt>
                <c:pt idx="416">
                  <c:v>210.02</c:v>
                </c:pt>
                <c:pt idx="417">
                  <c:v>210</c:v>
                </c:pt>
                <c:pt idx="418">
                  <c:v>210.01</c:v>
                </c:pt>
                <c:pt idx="419">
                  <c:v>210.01</c:v>
                </c:pt>
                <c:pt idx="420">
                  <c:v>210.03</c:v>
                </c:pt>
                <c:pt idx="421">
                  <c:v>210.02</c:v>
                </c:pt>
                <c:pt idx="422">
                  <c:v>210.01</c:v>
                </c:pt>
                <c:pt idx="423">
                  <c:v>210.01</c:v>
                </c:pt>
                <c:pt idx="424">
                  <c:v>210.02</c:v>
                </c:pt>
                <c:pt idx="425">
                  <c:v>210.02</c:v>
                </c:pt>
                <c:pt idx="426">
                  <c:v>210.02</c:v>
                </c:pt>
                <c:pt idx="427">
                  <c:v>210.03</c:v>
                </c:pt>
                <c:pt idx="428">
                  <c:v>210.03</c:v>
                </c:pt>
                <c:pt idx="429">
                  <c:v>210.03</c:v>
                </c:pt>
                <c:pt idx="430">
                  <c:v>210.04</c:v>
                </c:pt>
                <c:pt idx="431">
                  <c:v>210.04</c:v>
                </c:pt>
                <c:pt idx="432">
                  <c:v>210.04</c:v>
                </c:pt>
                <c:pt idx="433">
                  <c:v>210.05</c:v>
                </c:pt>
                <c:pt idx="434">
                  <c:v>210.06</c:v>
                </c:pt>
                <c:pt idx="435">
                  <c:v>210.04</c:v>
                </c:pt>
                <c:pt idx="436">
                  <c:v>210.03</c:v>
                </c:pt>
                <c:pt idx="437">
                  <c:v>210.03</c:v>
                </c:pt>
                <c:pt idx="438">
                  <c:v>210.02</c:v>
                </c:pt>
                <c:pt idx="439">
                  <c:v>210.01</c:v>
                </c:pt>
                <c:pt idx="440">
                  <c:v>210</c:v>
                </c:pt>
                <c:pt idx="441">
                  <c:v>210</c:v>
                </c:pt>
                <c:pt idx="442">
                  <c:v>210.01</c:v>
                </c:pt>
                <c:pt idx="443">
                  <c:v>210.02</c:v>
                </c:pt>
                <c:pt idx="444">
                  <c:v>210.02</c:v>
                </c:pt>
                <c:pt idx="445">
                  <c:v>210.03</c:v>
                </c:pt>
                <c:pt idx="446">
                  <c:v>210.03</c:v>
                </c:pt>
                <c:pt idx="447">
                  <c:v>210.03</c:v>
                </c:pt>
                <c:pt idx="448">
                  <c:v>210.03</c:v>
                </c:pt>
                <c:pt idx="449">
                  <c:v>210.04</c:v>
                </c:pt>
                <c:pt idx="450">
                  <c:v>210.04</c:v>
                </c:pt>
                <c:pt idx="451">
                  <c:v>210.04</c:v>
                </c:pt>
                <c:pt idx="452">
                  <c:v>210.05</c:v>
                </c:pt>
                <c:pt idx="453">
                  <c:v>210.05</c:v>
                </c:pt>
                <c:pt idx="454">
                  <c:v>210.05</c:v>
                </c:pt>
                <c:pt idx="455">
                  <c:v>210.06</c:v>
                </c:pt>
                <c:pt idx="456">
                  <c:v>210.06</c:v>
                </c:pt>
                <c:pt idx="457">
                  <c:v>210.06</c:v>
                </c:pt>
                <c:pt idx="458">
                  <c:v>210.06</c:v>
                </c:pt>
                <c:pt idx="459">
                  <c:v>210.06</c:v>
                </c:pt>
                <c:pt idx="460">
                  <c:v>210.06</c:v>
                </c:pt>
                <c:pt idx="461">
                  <c:v>210.06</c:v>
                </c:pt>
                <c:pt idx="462">
                  <c:v>210.05</c:v>
                </c:pt>
                <c:pt idx="463">
                  <c:v>210.03</c:v>
                </c:pt>
                <c:pt idx="464">
                  <c:v>210.01</c:v>
                </c:pt>
                <c:pt idx="465">
                  <c:v>210</c:v>
                </c:pt>
                <c:pt idx="466">
                  <c:v>210</c:v>
                </c:pt>
                <c:pt idx="467">
                  <c:v>210</c:v>
                </c:pt>
                <c:pt idx="468">
                  <c:v>210.01</c:v>
                </c:pt>
                <c:pt idx="469">
                  <c:v>210</c:v>
                </c:pt>
                <c:pt idx="470">
                  <c:v>210</c:v>
                </c:pt>
                <c:pt idx="471">
                  <c:v>210</c:v>
                </c:pt>
                <c:pt idx="472">
                  <c:v>210</c:v>
                </c:pt>
                <c:pt idx="473">
                  <c:v>210</c:v>
                </c:pt>
                <c:pt idx="474">
                  <c:v>210</c:v>
                </c:pt>
                <c:pt idx="475">
                  <c:v>210</c:v>
                </c:pt>
                <c:pt idx="476">
                  <c:v>210</c:v>
                </c:pt>
                <c:pt idx="477">
                  <c:v>210</c:v>
                </c:pt>
                <c:pt idx="478">
                  <c:v>210</c:v>
                </c:pt>
                <c:pt idx="479">
                  <c:v>210</c:v>
                </c:pt>
                <c:pt idx="480">
                  <c:v>210</c:v>
                </c:pt>
                <c:pt idx="481">
                  <c:v>210</c:v>
                </c:pt>
                <c:pt idx="482">
                  <c:v>210</c:v>
                </c:pt>
                <c:pt idx="483">
                  <c:v>210</c:v>
                </c:pt>
                <c:pt idx="484">
                  <c:v>210</c:v>
                </c:pt>
                <c:pt idx="485">
                  <c:v>210</c:v>
                </c:pt>
                <c:pt idx="486">
                  <c:v>210</c:v>
                </c:pt>
                <c:pt idx="487">
                  <c:v>210</c:v>
                </c:pt>
                <c:pt idx="488">
                  <c:v>210</c:v>
                </c:pt>
                <c:pt idx="489">
                  <c:v>210.01</c:v>
                </c:pt>
                <c:pt idx="490">
                  <c:v>210.02</c:v>
                </c:pt>
                <c:pt idx="491">
                  <c:v>210.02</c:v>
                </c:pt>
                <c:pt idx="492">
                  <c:v>210.02</c:v>
                </c:pt>
                <c:pt idx="493">
                  <c:v>210.01</c:v>
                </c:pt>
                <c:pt idx="494">
                  <c:v>210</c:v>
                </c:pt>
                <c:pt idx="495">
                  <c:v>209.99</c:v>
                </c:pt>
                <c:pt idx="496">
                  <c:v>210</c:v>
                </c:pt>
                <c:pt idx="497">
                  <c:v>210.01</c:v>
                </c:pt>
                <c:pt idx="498">
                  <c:v>210.01</c:v>
                </c:pt>
                <c:pt idx="499">
                  <c:v>210</c:v>
                </c:pt>
                <c:pt idx="500">
                  <c:v>210</c:v>
                </c:pt>
                <c:pt idx="501">
                  <c:v>210</c:v>
                </c:pt>
                <c:pt idx="502">
                  <c:v>210.01</c:v>
                </c:pt>
                <c:pt idx="503">
                  <c:v>210.02</c:v>
                </c:pt>
                <c:pt idx="504">
                  <c:v>210.03</c:v>
                </c:pt>
                <c:pt idx="505">
                  <c:v>210.03</c:v>
                </c:pt>
                <c:pt idx="506">
                  <c:v>210.03</c:v>
                </c:pt>
                <c:pt idx="507">
                  <c:v>210.03</c:v>
                </c:pt>
                <c:pt idx="508">
                  <c:v>210.04</c:v>
                </c:pt>
                <c:pt idx="509">
                  <c:v>210.04</c:v>
                </c:pt>
                <c:pt idx="510">
                  <c:v>210.04</c:v>
                </c:pt>
                <c:pt idx="511">
                  <c:v>210.03</c:v>
                </c:pt>
                <c:pt idx="512">
                  <c:v>210.03</c:v>
                </c:pt>
                <c:pt idx="513">
                  <c:v>210.03</c:v>
                </c:pt>
                <c:pt idx="514">
                  <c:v>210.03</c:v>
                </c:pt>
                <c:pt idx="515">
                  <c:v>210.03</c:v>
                </c:pt>
                <c:pt idx="516">
                  <c:v>210.03</c:v>
                </c:pt>
                <c:pt idx="517">
                  <c:v>210.02</c:v>
                </c:pt>
                <c:pt idx="518">
                  <c:v>210.01</c:v>
                </c:pt>
                <c:pt idx="519">
                  <c:v>210</c:v>
                </c:pt>
                <c:pt idx="520">
                  <c:v>210</c:v>
                </c:pt>
                <c:pt idx="521">
                  <c:v>210</c:v>
                </c:pt>
                <c:pt idx="522">
                  <c:v>210.01</c:v>
                </c:pt>
                <c:pt idx="523">
                  <c:v>210.02</c:v>
                </c:pt>
                <c:pt idx="524">
                  <c:v>210.02</c:v>
                </c:pt>
                <c:pt idx="525">
                  <c:v>210.02</c:v>
                </c:pt>
                <c:pt idx="526">
                  <c:v>210.03</c:v>
                </c:pt>
                <c:pt idx="527">
                  <c:v>210.03</c:v>
                </c:pt>
                <c:pt idx="528">
                  <c:v>210.03</c:v>
                </c:pt>
                <c:pt idx="529">
                  <c:v>210.03</c:v>
                </c:pt>
                <c:pt idx="530">
                  <c:v>210.03</c:v>
                </c:pt>
                <c:pt idx="531">
                  <c:v>210.03</c:v>
                </c:pt>
                <c:pt idx="532">
                  <c:v>210.03</c:v>
                </c:pt>
                <c:pt idx="533">
                  <c:v>210.03</c:v>
                </c:pt>
                <c:pt idx="534">
                  <c:v>210.02</c:v>
                </c:pt>
                <c:pt idx="535">
                  <c:v>210.01</c:v>
                </c:pt>
                <c:pt idx="536">
                  <c:v>210</c:v>
                </c:pt>
                <c:pt idx="537">
                  <c:v>210</c:v>
                </c:pt>
                <c:pt idx="538">
                  <c:v>210</c:v>
                </c:pt>
                <c:pt idx="539">
                  <c:v>210</c:v>
                </c:pt>
                <c:pt idx="540">
                  <c:v>210.01</c:v>
                </c:pt>
                <c:pt idx="541">
                  <c:v>210.01</c:v>
                </c:pt>
                <c:pt idx="542">
                  <c:v>210.01</c:v>
                </c:pt>
                <c:pt idx="543">
                  <c:v>210.01</c:v>
                </c:pt>
                <c:pt idx="544">
                  <c:v>210.02</c:v>
                </c:pt>
                <c:pt idx="545">
                  <c:v>210.03</c:v>
                </c:pt>
                <c:pt idx="546">
                  <c:v>210.04</c:v>
                </c:pt>
                <c:pt idx="547">
                  <c:v>210.04</c:v>
                </c:pt>
                <c:pt idx="548">
                  <c:v>210.05</c:v>
                </c:pt>
                <c:pt idx="549">
                  <c:v>210.05</c:v>
                </c:pt>
                <c:pt idx="550">
                  <c:v>210.05</c:v>
                </c:pt>
                <c:pt idx="551">
                  <c:v>210.06</c:v>
                </c:pt>
                <c:pt idx="552">
                  <c:v>210.06</c:v>
                </c:pt>
                <c:pt idx="553">
                  <c:v>210.05</c:v>
                </c:pt>
                <c:pt idx="554">
                  <c:v>210.05</c:v>
                </c:pt>
                <c:pt idx="555">
                  <c:v>210.05</c:v>
                </c:pt>
                <c:pt idx="556">
                  <c:v>210.05</c:v>
                </c:pt>
                <c:pt idx="557">
                  <c:v>210.05</c:v>
                </c:pt>
                <c:pt idx="558">
                  <c:v>210.04</c:v>
                </c:pt>
                <c:pt idx="559">
                  <c:v>210.03</c:v>
                </c:pt>
                <c:pt idx="560">
                  <c:v>210.01</c:v>
                </c:pt>
                <c:pt idx="561">
                  <c:v>210</c:v>
                </c:pt>
                <c:pt idx="562">
                  <c:v>210.01</c:v>
                </c:pt>
                <c:pt idx="563">
                  <c:v>210.02</c:v>
                </c:pt>
                <c:pt idx="564">
                  <c:v>210.03</c:v>
                </c:pt>
                <c:pt idx="565">
                  <c:v>210.04</c:v>
                </c:pt>
                <c:pt idx="566">
                  <c:v>210.04</c:v>
                </c:pt>
                <c:pt idx="567">
                  <c:v>210.03</c:v>
                </c:pt>
                <c:pt idx="568">
                  <c:v>210.01</c:v>
                </c:pt>
                <c:pt idx="569">
                  <c:v>210</c:v>
                </c:pt>
                <c:pt idx="570">
                  <c:v>210</c:v>
                </c:pt>
                <c:pt idx="571">
                  <c:v>210</c:v>
                </c:pt>
                <c:pt idx="572">
                  <c:v>210.01</c:v>
                </c:pt>
                <c:pt idx="573">
                  <c:v>210.02</c:v>
                </c:pt>
                <c:pt idx="574">
                  <c:v>210.02</c:v>
                </c:pt>
                <c:pt idx="575">
                  <c:v>210.03</c:v>
                </c:pt>
                <c:pt idx="576">
                  <c:v>210.03</c:v>
                </c:pt>
                <c:pt idx="577">
                  <c:v>210.04</c:v>
                </c:pt>
                <c:pt idx="578">
                  <c:v>210.05</c:v>
                </c:pt>
                <c:pt idx="579">
                  <c:v>210.05</c:v>
                </c:pt>
                <c:pt idx="580">
                  <c:v>210.05</c:v>
                </c:pt>
                <c:pt idx="581">
                  <c:v>210.05</c:v>
                </c:pt>
                <c:pt idx="582">
                  <c:v>210.05</c:v>
                </c:pt>
                <c:pt idx="583">
                  <c:v>210.04</c:v>
                </c:pt>
                <c:pt idx="584">
                  <c:v>210.02</c:v>
                </c:pt>
                <c:pt idx="585">
                  <c:v>210.02</c:v>
                </c:pt>
                <c:pt idx="586">
                  <c:v>210.03</c:v>
                </c:pt>
                <c:pt idx="587">
                  <c:v>210.04</c:v>
                </c:pt>
                <c:pt idx="588">
                  <c:v>210.05</c:v>
                </c:pt>
                <c:pt idx="589">
                  <c:v>210.05</c:v>
                </c:pt>
                <c:pt idx="590">
                  <c:v>210.06</c:v>
                </c:pt>
                <c:pt idx="591">
                  <c:v>210.07</c:v>
                </c:pt>
                <c:pt idx="592">
                  <c:v>210.08</c:v>
                </c:pt>
                <c:pt idx="593">
                  <c:v>210.09</c:v>
                </c:pt>
                <c:pt idx="594">
                  <c:v>210.09</c:v>
                </c:pt>
                <c:pt idx="595">
                  <c:v>210.1</c:v>
                </c:pt>
                <c:pt idx="596">
                  <c:v>210.11</c:v>
                </c:pt>
                <c:pt idx="597">
                  <c:v>210.11</c:v>
                </c:pt>
                <c:pt idx="598">
                  <c:v>210.11</c:v>
                </c:pt>
                <c:pt idx="599">
                  <c:v>210.11</c:v>
                </c:pt>
                <c:pt idx="600">
                  <c:v>210.11</c:v>
                </c:pt>
                <c:pt idx="601">
                  <c:v>210.11</c:v>
                </c:pt>
                <c:pt idx="602">
                  <c:v>210.12</c:v>
                </c:pt>
                <c:pt idx="603">
                  <c:v>210.12</c:v>
                </c:pt>
                <c:pt idx="604">
                  <c:v>210.12</c:v>
                </c:pt>
                <c:pt idx="605">
                  <c:v>210.12</c:v>
                </c:pt>
                <c:pt idx="606">
                  <c:v>210.12</c:v>
                </c:pt>
                <c:pt idx="607">
                  <c:v>210.11</c:v>
                </c:pt>
                <c:pt idx="608">
                  <c:v>210.1</c:v>
                </c:pt>
                <c:pt idx="609">
                  <c:v>210.09</c:v>
                </c:pt>
                <c:pt idx="610">
                  <c:v>210.07</c:v>
                </c:pt>
                <c:pt idx="611">
                  <c:v>210.05</c:v>
                </c:pt>
                <c:pt idx="612">
                  <c:v>210.05</c:v>
                </c:pt>
                <c:pt idx="613">
                  <c:v>210.05</c:v>
                </c:pt>
                <c:pt idx="614">
                  <c:v>210.04</c:v>
                </c:pt>
                <c:pt idx="615">
                  <c:v>210.03</c:v>
                </c:pt>
                <c:pt idx="616">
                  <c:v>210.04</c:v>
                </c:pt>
                <c:pt idx="617">
                  <c:v>210.05</c:v>
                </c:pt>
                <c:pt idx="618">
                  <c:v>210.06</c:v>
                </c:pt>
                <c:pt idx="619">
                  <c:v>210.06</c:v>
                </c:pt>
                <c:pt idx="620">
                  <c:v>210.05</c:v>
                </c:pt>
                <c:pt idx="621">
                  <c:v>210.04</c:v>
                </c:pt>
                <c:pt idx="622">
                  <c:v>210.03</c:v>
                </c:pt>
                <c:pt idx="623">
                  <c:v>210.03</c:v>
                </c:pt>
                <c:pt idx="624">
                  <c:v>210.03</c:v>
                </c:pt>
                <c:pt idx="625">
                  <c:v>210.03</c:v>
                </c:pt>
                <c:pt idx="626">
                  <c:v>210.03</c:v>
                </c:pt>
                <c:pt idx="627">
                  <c:v>210.04</c:v>
                </c:pt>
                <c:pt idx="628">
                  <c:v>210.04</c:v>
                </c:pt>
                <c:pt idx="629">
                  <c:v>210.04</c:v>
                </c:pt>
                <c:pt idx="630">
                  <c:v>210.04</c:v>
                </c:pt>
                <c:pt idx="631">
                  <c:v>210.03</c:v>
                </c:pt>
                <c:pt idx="632">
                  <c:v>210.02</c:v>
                </c:pt>
                <c:pt idx="633">
                  <c:v>210.01</c:v>
                </c:pt>
                <c:pt idx="634">
                  <c:v>210.01</c:v>
                </c:pt>
                <c:pt idx="635">
                  <c:v>210.01</c:v>
                </c:pt>
                <c:pt idx="636">
                  <c:v>210.02</c:v>
                </c:pt>
                <c:pt idx="637">
                  <c:v>210.02</c:v>
                </c:pt>
                <c:pt idx="638">
                  <c:v>210.02</c:v>
                </c:pt>
                <c:pt idx="639">
                  <c:v>210.01</c:v>
                </c:pt>
                <c:pt idx="640">
                  <c:v>210.01</c:v>
                </c:pt>
                <c:pt idx="641">
                  <c:v>210.02</c:v>
                </c:pt>
                <c:pt idx="642">
                  <c:v>210.02</c:v>
                </c:pt>
                <c:pt idx="643">
                  <c:v>210.03</c:v>
                </c:pt>
                <c:pt idx="644">
                  <c:v>210.04</c:v>
                </c:pt>
                <c:pt idx="645">
                  <c:v>210.05</c:v>
                </c:pt>
                <c:pt idx="646">
                  <c:v>210.05</c:v>
                </c:pt>
                <c:pt idx="647">
                  <c:v>210.05</c:v>
                </c:pt>
                <c:pt idx="648">
                  <c:v>210.05</c:v>
                </c:pt>
                <c:pt idx="649">
                  <c:v>210.05</c:v>
                </c:pt>
                <c:pt idx="650">
                  <c:v>210.05</c:v>
                </c:pt>
                <c:pt idx="651">
                  <c:v>210.05</c:v>
                </c:pt>
                <c:pt idx="652">
                  <c:v>210.05</c:v>
                </c:pt>
                <c:pt idx="653">
                  <c:v>210.05</c:v>
                </c:pt>
                <c:pt idx="654">
                  <c:v>210.05</c:v>
                </c:pt>
                <c:pt idx="655">
                  <c:v>210.03</c:v>
                </c:pt>
                <c:pt idx="656">
                  <c:v>210.01</c:v>
                </c:pt>
                <c:pt idx="657">
                  <c:v>210</c:v>
                </c:pt>
                <c:pt idx="658">
                  <c:v>210</c:v>
                </c:pt>
                <c:pt idx="659">
                  <c:v>210</c:v>
                </c:pt>
                <c:pt idx="660">
                  <c:v>210</c:v>
                </c:pt>
                <c:pt idx="661">
                  <c:v>210</c:v>
                </c:pt>
                <c:pt idx="662">
                  <c:v>210</c:v>
                </c:pt>
                <c:pt idx="663">
                  <c:v>210.01</c:v>
                </c:pt>
                <c:pt idx="664">
                  <c:v>210.02</c:v>
                </c:pt>
                <c:pt idx="665">
                  <c:v>210.03</c:v>
                </c:pt>
                <c:pt idx="666">
                  <c:v>210.04</c:v>
                </c:pt>
                <c:pt idx="667">
                  <c:v>210.05</c:v>
                </c:pt>
                <c:pt idx="668">
                  <c:v>210.06</c:v>
                </c:pt>
                <c:pt idx="669">
                  <c:v>210.06</c:v>
                </c:pt>
                <c:pt idx="670">
                  <c:v>210.07</c:v>
                </c:pt>
                <c:pt idx="671">
                  <c:v>210.07</c:v>
                </c:pt>
                <c:pt idx="672">
                  <c:v>210.07</c:v>
                </c:pt>
                <c:pt idx="673">
                  <c:v>210.07</c:v>
                </c:pt>
                <c:pt idx="674">
                  <c:v>210.06</c:v>
                </c:pt>
                <c:pt idx="675">
                  <c:v>210.06</c:v>
                </c:pt>
                <c:pt idx="676">
                  <c:v>210.06</c:v>
                </c:pt>
                <c:pt idx="677">
                  <c:v>210.06</c:v>
                </c:pt>
                <c:pt idx="678">
                  <c:v>210.05</c:v>
                </c:pt>
                <c:pt idx="679">
                  <c:v>210.04</c:v>
                </c:pt>
                <c:pt idx="680">
                  <c:v>210.03</c:v>
                </c:pt>
                <c:pt idx="681">
                  <c:v>210.02</c:v>
                </c:pt>
                <c:pt idx="682">
                  <c:v>210.01</c:v>
                </c:pt>
                <c:pt idx="683">
                  <c:v>210.01</c:v>
                </c:pt>
                <c:pt idx="684">
                  <c:v>210.02</c:v>
                </c:pt>
                <c:pt idx="685">
                  <c:v>210.02</c:v>
                </c:pt>
                <c:pt idx="686">
                  <c:v>210.02</c:v>
                </c:pt>
                <c:pt idx="687">
                  <c:v>210.02</c:v>
                </c:pt>
                <c:pt idx="688">
                  <c:v>210.03</c:v>
                </c:pt>
                <c:pt idx="689">
                  <c:v>210.04</c:v>
                </c:pt>
                <c:pt idx="690">
                  <c:v>210.04</c:v>
                </c:pt>
                <c:pt idx="691">
                  <c:v>210.05</c:v>
                </c:pt>
                <c:pt idx="692">
                  <c:v>210.06</c:v>
                </c:pt>
                <c:pt idx="693">
                  <c:v>210.06</c:v>
                </c:pt>
                <c:pt idx="694">
                  <c:v>210.06</c:v>
                </c:pt>
                <c:pt idx="695">
                  <c:v>210.07</c:v>
                </c:pt>
                <c:pt idx="696">
                  <c:v>210.08</c:v>
                </c:pt>
                <c:pt idx="697">
                  <c:v>210.09</c:v>
                </c:pt>
                <c:pt idx="698">
                  <c:v>210.1</c:v>
                </c:pt>
                <c:pt idx="699">
                  <c:v>210.1</c:v>
                </c:pt>
                <c:pt idx="700">
                  <c:v>210.1</c:v>
                </c:pt>
                <c:pt idx="701">
                  <c:v>210.1</c:v>
                </c:pt>
                <c:pt idx="702">
                  <c:v>210.09</c:v>
                </c:pt>
                <c:pt idx="703">
                  <c:v>210.08</c:v>
                </c:pt>
                <c:pt idx="704">
                  <c:v>210.07</c:v>
                </c:pt>
                <c:pt idx="705">
                  <c:v>210.05</c:v>
                </c:pt>
                <c:pt idx="706">
                  <c:v>210.06</c:v>
                </c:pt>
                <c:pt idx="707">
                  <c:v>210.06</c:v>
                </c:pt>
                <c:pt idx="708">
                  <c:v>210.06</c:v>
                </c:pt>
                <c:pt idx="709">
                  <c:v>210.05</c:v>
                </c:pt>
                <c:pt idx="710">
                  <c:v>210.04</c:v>
                </c:pt>
                <c:pt idx="711">
                  <c:v>210.02</c:v>
                </c:pt>
                <c:pt idx="712">
                  <c:v>210</c:v>
                </c:pt>
                <c:pt idx="713">
                  <c:v>210</c:v>
                </c:pt>
                <c:pt idx="714">
                  <c:v>210</c:v>
                </c:pt>
                <c:pt idx="715">
                  <c:v>210</c:v>
                </c:pt>
                <c:pt idx="716">
                  <c:v>210</c:v>
                </c:pt>
                <c:pt idx="717">
                  <c:v>210</c:v>
                </c:pt>
                <c:pt idx="718">
                  <c:v>210</c:v>
                </c:pt>
                <c:pt idx="719">
                  <c:v>210</c:v>
                </c:pt>
                <c:pt idx="720">
                  <c:v>210</c:v>
                </c:pt>
                <c:pt idx="721">
                  <c:v>210.01</c:v>
                </c:pt>
                <c:pt idx="722">
                  <c:v>210.02</c:v>
                </c:pt>
                <c:pt idx="723">
                  <c:v>210.03</c:v>
                </c:pt>
                <c:pt idx="724">
                  <c:v>210.03</c:v>
                </c:pt>
                <c:pt idx="725">
                  <c:v>210.03</c:v>
                </c:pt>
                <c:pt idx="726">
                  <c:v>210.03</c:v>
                </c:pt>
                <c:pt idx="727">
                  <c:v>210.03</c:v>
                </c:pt>
                <c:pt idx="728">
                  <c:v>210.02</c:v>
                </c:pt>
                <c:pt idx="729">
                  <c:v>210.01</c:v>
                </c:pt>
                <c:pt idx="730">
                  <c:v>210.01</c:v>
                </c:pt>
                <c:pt idx="731">
                  <c:v>210.01</c:v>
                </c:pt>
                <c:pt idx="732">
                  <c:v>210.02</c:v>
                </c:pt>
                <c:pt idx="733">
                  <c:v>210.03</c:v>
                </c:pt>
                <c:pt idx="734">
                  <c:v>210.03</c:v>
                </c:pt>
                <c:pt idx="735">
                  <c:v>210.03</c:v>
                </c:pt>
                <c:pt idx="736">
                  <c:v>210.03</c:v>
                </c:pt>
                <c:pt idx="737">
                  <c:v>210.03</c:v>
                </c:pt>
                <c:pt idx="738">
                  <c:v>210.03</c:v>
                </c:pt>
                <c:pt idx="739">
                  <c:v>210.04</c:v>
                </c:pt>
                <c:pt idx="740">
                  <c:v>210.05</c:v>
                </c:pt>
                <c:pt idx="741">
                  <c:v>210.06</c:v>
                </c:pt>
                <c:pt idx="742">
                  <c:v>210.07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967424"/>
        <c:axId val="64968960"/>
      </c:scatterChart>
      <c:valAx>
        <c:axId val="64967424"/>
        <c:scaling>
          <c:orientation val="minMax"/>
          <c:max val="42460.959999999999"/>
          <c:min val="42430"/>
        </c:scaling>
        <c:delete val="0"/>
        <c:axPos val="b"/>
        <c:numFmt formatCode="dd/mm/yy\ hh:mm" sourceLinked="0"/>
        <c:majorTickMark val="out"/>
        <c:minorTickMark val="none"/>
        <c:tickLblPos val="nextTo"/>
        <c:crossAx val="64968960"/>
        <c:crosses val="autoZero"/>
        <c:crossBetween val="midCat"/>
        <c:majorUnit val="5"/>
      </c:valAx>
      <c:valAx>
        <c:axId val="64968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496742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418494267163973"/>
          <c:y val="0.16230971128608923"/>
          <c:w val="0.10530548418289817"/>
          <c:h val="0.19496402572319971"/>
        </c:manualLayout>
      </c:layout>
      <c:overlay val="1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Thang_1!$B$1</c:f>
              <c:strCache>
                <c:ptCount val="1"/>
                <c:pt idx="0">
                  <c:v>MODEL</c:v>
                </c:pt>
              </c:strCache>
            </c:strRef>
          </c:tx>
          <c:marker>
            <c:symbol val="none"/>
          </c:marker>
          <c:xVal>
            <c:numRef>
              <c:f>Thang_1!$A$3:$A$745</c:f>
              <c:numCache>
                <c:formatCode>dd/mm/yy\ hh:mm</c:formatCode>
                <c:ptCount val="743"/>
                <c:pt idx="0">
                  <c:v>42370.041666666664</c:v>
                </c:pt>
                <c:pt idx="1">
                  <c:v>42370.083333333336</c:v>
                </c:pt>
                <c:pt idx="2">
                  <c:v>42370.125</c:v>
                </c:pt>
                <c:pt idx="3">
                  <c:v>42370.166666666664</c:v>
                </c:pt>
                <c:pt idx="4">
                  <c:v>42370.208333333336</c:v>
                </c:pt>
                <c:pt idx="5">
                  <c:v>42370.25</c:v>
                </c:pt>
                <c:pt idx="6">
                  <c:v>42370.291666666664</c:v>
                </c:pt>
                <c:pt idx="7">
                  <c:v>42370.333333333336</c:v>
                </c:pt>
                <c:pt idx="8">
                  <c:v>42370.375</c:v>
                </c:pt>
                <c:pt idx="9">
                  <c:v>42370.416666666664</c:v>
                </c:pt>
                <c:pt idx="10">
                  <c:v>42370.458333333336</c:v>
                </c:pt>
                <c:pt idx="11">
                  <c:v>42370.5</c:v>
                </c:pt>
                <c:pt idx="12">
                  <c:v>42370.541666666664</c:v>
                </c:pt>
                <c:pt idx="13">
                  <c:v>42370.583333333336</c:v>
                </c:pt>
                <c:pt idx="14">
                  <c:v>42370.625</c:v>
                </c:pt>
                <c:pt idx="15">
                  <c:v>42370.666666666664</c:v>
                </c:pt>
                <c:pt idx="16">
                  <c:v>42370.708333333336</c:v>
                </c:pt>
                <c:pt idx="17">
                  <c:v>42370.75</c:v>
                </c:pt>
                <c:pt idx="18">
                  <c:v>42370.791666666664</c:v>
                </c:pt>
                <c:pt idx="19">
                  <c:v>42370.833333333336</c:v>
                </c:pt>
                <c:pt idx="20">
                  <c:v>42370.875</c:v>
                </c:pt>
                <c:pt idx="21">
                  <c:v>42370.916666666664</c:v>
                </c:pt>
                <c:pt idx="22">
                  <c:v>42370.958333333336</c:v>
                </c:pt>
                <c:pt idx="23">
                  <c:v>42371</c:v>
                </c:pt>
                <c:pt idx="24">
                  <c:v>42371.041666666664</c:v>
                </c:pt>
                <c:pt idx="25">
                  <c:v>42371.083333333336</c:v>
                </c:pt>
                <c:pt idx="26">
                  <c:v>42371.125</c:v>
                </c:pt>
                <c:pt idx="27">
                  <c:v>42371.166666666664</c:v>
                </c:pt>
                <c:pt idx="28">
                  <c:v>42371.208333333336</c:v>
                </c:pt>
                <c:pt idx="29">
                  <c:v>42371.25</c:v>
                </c:pt>
                <c:pt idx="30">
                  <c:v>42371.291666666664</c:v>
                </c:pt>
                <c:pt idx="31">
                  <c:v>42371.333333333336</c:v>
                </c:pt>
                <c:pt idx="32">
                  <c:v>42371.375</c:v>
                </c:pt>
                <c:pt idx="33">
                  <c:v>42371.416666666664</c:v>
                </c:pt>
                <c:pt idx="34">
                  <c:v>42371.458333333336</c:v>
                </c:pt>
                <c:pt idx="35">
                  <c:v>42371.5</c:v>
                </c:pt>
                <c:pt idx="36">
                  <c:v>42371.541666666664</c:v>
                </c:pt>
                <c:pt idx="37">
                  <c:v>42371.583333333336</c:v>
                </c:pt>
                <c:pt idx="38">
                  <c:v>42371.625</c:v>
                </c:pt>
                <c:pt idx="39">
                  <c:v>42371.666666666664</c:v>
                </c:pt>
                <c:pt idx="40">
                  <c:v>42371.708333333336</c:v>
                </c:pt>
                <c:pt idx="41">
                  <c:v>42371.75</c:v>
                </c:pt>
                <c:pt idx="42">
                  <c:v>42371.791666666664</c:v>
                </c:pt>
                <c:pt idx="43">
                  <c:v>42371.833333333336</c:v>
                </c:pt>
                <c:pt idx="44">
                  <c:v>42371.875</c:v>
                </c:pt>
                <c:pt idx="45">
                  <c:v>42371.916666666664</c:v>
                </c:pt>
                <c:pt idx="46">
                  <c:v>42371.958333333336</c:v>
                </c:pt>
                <c:pt idx="47">
                  <c:v>42372</c:v>
                </c:pt>
                <c:pt idx="48">
                  <c:v>42372.041666666664</c:v>
                </c:pt>
                <c:pt idx="49">
                  <c:v>42372.083333333336</c:v>
                </c:pt>
                <c:pt idx="50">
                  <c:v>42372.125</c:v>
                </c:pt>
                <c:pt idx="51">
                  <c:v>42372.166666666664</c:v>
                </c:pt>
                <c:pt idx="52">
                  <c:v>42372.208333333336</c:v>
                </c:pt>
                <c:pt idx="53">
                  <c:v>42372.25</c:v>
                </c:pt>
                <c:pt idx="54">
                  <c:v>42372.291666666664</c:v>
                </c:pt>
                <c:pt idx="55">
                  <c:v>42372.333333333336</c:v>
                </c:pt>
                <c:pt idx="56">
                  <c:v>42372.375</c:v>
                </c:pt>
                <c:pt idx="57">
                  <c:v>42372.416666666664</c:v>
                </c:pt>
                <c:pt idx="58">
                  <c:v>42372.458333333336</c:v>
                </c:pt>
                <c:pt idx="59">
                  <c:v>42372.5</c:v>
                </c:pt>
                <c:pt idx="60">
                  <c:v>42372.541666666664</c:v>
                </c:pt>
                <c:pt idx="61">
                  <c:v>42372.583333333336</c:v>
                </c:pt>
                <c:pt idx="62">
                  <c:v>42372.625</c:v>
                </c:pt>
                <c:pt idx="63">
                  <c:v>42372.666666666664</c:v>
                </c:pt>
                <c:pt idx="64">
                  <c:v>42372.708333333336</c:v>
                </c:pt>
                <c:pt idx="65">
                  <c:v>42372.75</c:v>
                </c:pt>
                <c:pt idx="66">
                  <c:v>42372.791666666664</c:v>
                </c:pt>
                <c:pt idx="67">
                  <c:v>42372.833333333336</c:v>
                </c:pt>
                <c:pt idx="68">
                  <c:v>42372.875</c:v>
                </c:pt>
                <c:pt idx="69">
                  <c:v>42372.916666666664</c:v>
                </c:pt>
                <c:pt idx="70">
                  <c:v>42372.958333333336</c:v>
                </c:pt>
                <c:pt idx="71">
                  <c:v>42373</c:v>
                </c:pt>
                <c:pt idx="72">
                  <c:v>42373.041666666664</c:v>
                </c:pt>
                <c:pt idx="73">
                  <c:v>42373.083333333336</c:v>
                </c:pt>
                <c:pt idx="74">
                  <c:v>42373.125</c:v>
                </c:pt>
                <c:pt idx="75">
                  <c:v>42373.166666666664</c:v>
                </c:pt>
                <c:pt idx="76">
                  <c:v>42373.208333333336</c:v>
                </c:pt>
                <c:pt idx="77">
                  <c:v>42373.25</c:v>
                </c:pt>
                <c:pt idx="78">
                  <c:v>42373.291666666664</c:v>
                </c:pt>
                <c:pt idx="79">
                  <c:v>42373.333333333336</c:v>
                </c:pt>
                <c:pt idx="80">
                  <c:v>42373.375</c:v>
                </c:pt>
                <c:pt idx="81">
                  <c:v>42373.416666666664</c:v>
                </c:pt>
                <c:pt idx="82">
                  <c:v>42373.458333333336</c:v>
                </c:pt>
                <c:pt idx="83">
                  <c:v>42373.5</c:v>
                </c:pt>
                <c:pt idx="84">
                  <c:v>42373.541666666664</c:v>
                </c:pt>
                <c:pt idx="85">
                  <c:v>42373.583333333336</c:v>
                </c:pt>
                <c:pt idx="86">
                  <c:v>42373.625</c:v>
                </c:pt>
                <c:pt idx="87">
                  <c:v>42373.666666666664</c:v>
                </c:pt>
                <c:pt idx="88">
                  <c:v>42373.708333333336</c:v>
                </c:pt>
                <c:pt idx="89">
                  <c:v>42373.75</c:v>
                </c:pt>
                <c:pt idx="90">
                  <c:v>42373.791666666664</c:v>
                </c:pt>
                <c:pt idx="91">
                  <c:v>42373.833333333336</c:v>
                </c:pt>
                <c:pt idx="92">
                  <c:v>42373.875</c:v>
                </c:pt>
                <c:pt idx="93">
                  <c:v>42373.916666666664</c:v>
                </c:pt>
                <c:pt idx="94">
                  <c:v>42373.958333333336</c:v>
                </c:pt>
                <c:pt idx="95">
                  <c:v>42374</c:v>
                </c:pt>
                <c:pt idx="96">
                  <c:v>42374.041666666664</c:v>
                </c:pt>
                <c:pt idx="97">
                  <c:v>42374.083333333336</c:v>
                </c:pt>
                <c:pt idx="98">
                  <c:v>42374.125</c:v>
                </c:pt>
                <c:pt idx="99">
                  <c:v>42374.166666666664</c:v>
                </c:pt>
                <c:pt idx="100">
                  <c:v>42374.208333333336</c:v>
                </c:pt>
                <c:pt idx="101">
                  <c:v>42374.25</c:v>
                </c:pt>
                <c:pt idx="102">
                  <c:v>42374.291666666664</c:v>
                </c:pt>
                <c:pt idx="103">
                  <c:v>42374.333333333336</c:v>
                </c:pt>
                <c:pt idx="104">
                  <c:v>42374.375</c:v>
                </c:pt>
                <c:pt idx="105">
                  <c:v>42374.416666666664</c:v>
                </c:pt>
                <c:pt idx="106">
                  <c:v>42374.458333333336</c:v>
                </c:pt>
                <c:pt idx="107">
                  <c:v>42374.5</c:v>
                </c:pt>
                <c:pt idx="108">
                  <c:v>42374.541666666664</c:v>
                </c:pt>
                <c:pt idx="109">
                  <c:v>42374.583333333336</c:v>
                </c:pt>
                <c:pt idx="110">
                  <c:v>42374.625</c:v>
                </c:pt>
                <c:pt idx="111">
                  <c:v>42374.666666666664</c:v>
                </c:pt>
                <c:pt idx="112">
                  <c:v>42374.708333333336</c:v>
                </c:pt>
                <c:pt idx="113">
                  <c:v>42374.75</c:v>
                </c:pt>
                <c:pt idx="114">
                  <c:v>42374.791666666664</c:v>
                </c:pt>
                <c:pt idx="115">
                  <c:v>42374.833333333336</c:v>
                </c:pt>
                <c:pt idx="116">
                  <c:v>42374.875</c:v>
                </c:pt>
                <c:pt idx="117">
                  <c:v>42374.916666666664</c:v>
                </c:pt>
                <c:pt idx="118">
                  <c:v>42374.958333333336</c:v>
                </c:pt>
                <c:pt idx="119">
                  <c:v>42375</c:v>
                </c:pt>
                <c:pt idx="120">
                  <c:v>42375.041666666664</c:v>
                </c:pt>
                <c:pt idx="121">
                  <c:v>42375.083333333336</c:v>
                </c:pt>
                <c:pt idx="122">
                  <c:v>42375.125</c:v>
                </c:pt>
                <c:pt idx="123">
                  <c:v>42375.166666666664</c:v>
                </c:pt>
                <c:pt idx="124">
                  <c:v>42375.208333333336</c:v>
                </c:pt>
                <c:pt idx="125">
                  <c:v>42375.25</c:v>
                </c:pt>
                <c:pt idx="126">
                  <c:v>42375.291666666664</c:v>
                </c:pt>
                <c:pt idx="127">
                  <c:v>42375.333333333336</c:v>
                </c:pt>
                <c:pt idx="128">
                  <c:v>42375.375</c:v>
                </c:pt>
                <c:pt idx="129">
                  <c:v>42375.416666666664</c:v>
                </c:pt>
                <c:pt idx="130">
                  <c:v>42375.458333333336</c:v>
                </c:pt>
                <c:pt idx="131">
                  <c:v>42375.5</c:v>
                </c:pt>
                <c:pt idx="132">
                  <c:v>42375.541666666664</c:v>
                </c:pt>
                <c:pt idx="133">
                  <c:v>42375.583333333336</c:v>
                </c:pt>
                <c:pt idx="134">
                  <c:v>42375.625</c:v>
                </c:pt>
                <c:pt idx="135">
                  <c:v>42375.666666666664</c:v>
                </c:pt>
                <c:pt idx="136">
                  <c:v>42375.708333333336</c:v>
                </c:pt>
                <c:pt idx="137">
                  <c:v>42375.75</c:v>
                </c:pt>
                <c:pt idx="138">
                  <c:v>42375.791666666664</c:v>
                </c:pt>
                <c:pt idx="139">
                  <c:v>42375.833333333336</c:v>
                </c:pt>
                <c:pt idx="140">
                  <c:v>42375.875</c:v>
                </c:pt>
                <c:pt idx="141">
                  <c:v>42375.916666666664</c:v>
                </c:pt>
                <c:pt idx="142">
                  <c:v>42375.958333333336</c:v>
                </c:pt>
                <c:pt idx="143">
                  <c:v>42376</c:v>
                </c:pt>
                <c:pt idx="144">
                  <c:v>42376.041666666664</c:v>
                </c:pt>
                <c:pt idx="145">
                  <c:v>42376.083333333336</c:v>
                </c:pt>
                <c:pt idx="146">
                  <c:v>42376.125</c:v>
                </c:pt>
                <c:pt idx="147">
                  <c:v>42376.166666666664</c:v>
                </c:pt>
                <c:pt idx="148">
                  <c:v>42376.208333333336</c:v>
                </c:pt>
                <c:pt idx="149">
                  <c:v>42376.25</c:v>
                </c:pt>
                <c:pt idx="150">
                  <c:v>42376.291666666664</c:v>
                </c:pt>
                <c:pt idx="151">
                  <c:v>42376.333333333336</c:v>
                </c:pt>
                <c:pt idx="152">
                  <c:v>42376.375</c:v>
                </c:pt>
                <c:pt idx="153">
                  <c:v>42376.416666666664</c:v>
                </c:pt>
                <c:pt idx="154">
                  <c:v>42376.458333333336</c:v>
                </c:pt>
                <c:pt idx="155">
                  <c:v>42376.5</c:v>
                </c:pt>
                <c:pt idx="156">
                  <c:v>42376.541666666664</c:v>
                </c:pt>
                <c:pt idx="157">
                  <c:v>42376.583333333336</c:v>
                </c:pt>
                <c:pt idx="158">
                  <c:v>42376.625</c:v>
                </c:pt>
                <c:pt idx="159">
                  <c:v>42376.666666666664</c:v>
                </c:pt>
                <c:pt idx="160">
                  <c:v>42376.708333333336</c:v>
                </c:pt>
                <c:pt idx="161">
                  <c:v>42376.75</c:v>
                </c:pt>
                <c:pt idx="162">
                  <c:v>42376.791666666664</c:v>
                </c:pt>
                <c:pt idx="163">
                  <c:v>42376.833333333336</c:v>
                </c:pt>
                <c:pt idx="164">
                  <c:v>42376.875</c:v>
                </c:pt>
                <c:pt idx="165">
                  <c:v>42376.916666666664</c:v>
                </c:pt>
                <c:pt idx="166">
                  <c:v>42376.958333333336</c:v>
                </c:pt>
                <c:pt idx="167">
                  <c:v>42377</c:v>
                </c:pt>
                <c:pt idx="168">
                  <c:v>42377.041666666664</c:v>
                </c:pt>
                <c:pt idx="169">
                  <c:v>42377.083333333336</c:v>
                </c:pt>
                <c:pt idx="170">
                  <c:v>42377.125</c:v>
                </c:pt>
                <c:pt idx="171">
                  <c:v>42377.166666666664</c:v>
                </c:pt>
                <c:pt idx="172">
                  <c:v>42377.208333333336</c:v>
                </c:pt>
                <c:pt idx="173">
                  <c:v>42377.25</c:v>
                </c:pt>
                <c:pt idx="174">
                  <c:v>42377.291666666664</c:v>
                </c:pt>
                <c:pt idx="175">
                  <c:v>42377.333333333336</c:v>
                </c:pt>
                <c:pt idx="176">
                  <c:v>42377.375</c:v>
                </c:pt>
                <c:pt idx="177">
                  <c:v>42377.416666666664</c:v>
                </c:pt>
                <c:pt idx="178">
                  <c:v>42377.458333333336</c:v>
                </c:pt>
                <c:pt idx="179">
                  <c:v>42377.5</c:v>
                </c:pt>
                <c:pt idx="180">
                  <c:v>42377.541666666664</c:v>
                </c:pt>
                <c:pt idx="181">
                  <c:v>42377.583333333336</c:v>
                </c:pt>
                <c:pt idx="182">
                  <c:v>42377.625</c:v>
                </c:pt>
                <c:pt idx="183">
                  <c:v>42377.666666666664</c:v>
                </c:pt>
                <c:pt idx="184">
                  <c:v>42377.708333333336</c:v>
                </c:pt>
                <c:pt idx="185">
                  <c:v>42377.75</c:v>
                </c:pt>
                <c:pt idx="186">
                  <c:v>42377.791666666664</c:v>
                </c:pt>
                <c:pt idx="187">
                  <c:v>42377.833333333336</c:v>
                </c:pt>
                <c:pt idx="188">
                  <c:v>42377.875</c:v>
                </c:pt>
                <c:pt idx="189">
                  <c:v>42377.916666666664</c:v>
                </c:pt>
                <c:pt idx="190">
                  <c:v>42377.958333333336</c:v>
                </c:pt>
                <c:pt idx="191">
                  <c:v>42378</c:v>
                </c:pt>
                <c:pt idx="192">
                  <c:v>42378.041666666664</c:v>
                </c:pt>
                <c:pt idx="193">
                  <c:v>42378.083333333336</c:v>
                </c:pt>
                <c:pt idx="194">
                  <c:v>42378.125</c:v>
                </c:pt>
                <c:pt idx="195">
                  <c:v>42378.166666666664</c:v>
                </c:pt>
                <c:pt idx="196">
                  <c:v>42378.208333333336</c:v>
                </c:pt>
                <c:pt idx="197">
                  <c:v>42378.25</c:v>
                </c:pt>
                <c:pt idx="198">
                  <c:v>42378.291666666664</c:v>
                </c:pt>
                <c:pt idx="199">
                  <c:v>42378.333333333336</c:v>
                </c:pt>
                <c:pt idx="200">
                  <c:v>42378.375</c:v>
                </c:pt>
                <c:pt idx="201">
                  <c:v>42378.416666666664</c:v>
                </c:pt>
                <c:pt idx="202">
                  <c:v>42378.458333333336</c:v>
                </c:pt>
                <c:pt idx="203">
                  <c:v>42378.5</c:v>
                </c:pt>
                <c:pt idx="204">
                  <c:v>42378.541666666664</c:v>
                </c:pt>
                <c:pt idx="205">
                  <c:v>42378.583333333336</c:v>
                </c:pt>
                <c:pt idx="206">
                  <c:v>42378.625</c:v>
                </c:pt>
                <c:pt idx="207">
                  <c:v>42378.666666666664</c:v>
                </c:pt>
                <c:pt idx="208">
                  <c:v>42378.708333333336</c:v>
                </c:pt>
                <c:pt idx="209">
                  <c:v>42378.75</c:v>
                </c:pt>
                <c:pt idx="210">
                  <c:v>42378.791666666664</c:v>
                </c:pt>
                <c:pt idx="211">
                  <c:v>42378.833333333336</c:v>
                </c:pt>
                <c:pt idx="212">
                  <c:v>42378.875</c:v>
                </c:pt>
                <c:pt idx="213">
                  <c:v>42378.916666666664</c:v>
                </c:pt>
                <c:pt idx="214">
                  <c:v>42378.958333333336</c:v>
                </c:pt>
                <c:pt idx="215">
                  <c:v>42379</c:v>
                </c:pt>
                <c:pt idx="216">
                  <c:v>42379.041666666664</c:v>
                </c:pt>
                <c:pt idx="217">
                  <c:v>42379.083333333336</c:v>
                </c:pt>
                <c:pt idx="218">
                  <c:v>42379.125</c:v>
                </c:pt>
                <c:pt idx="219">
                  <c:v>42379.166666666664</c:v>
                </c:pt>
                <c:pt idx="220">
                  <c:v>42379.208333333336</c:v>
                </c:pt>
                <c:pt idx="221">
                  <c:v>42379.25</c:v>
                </c:pt>
                <c:pt idx="222">
                  <c:v>42379.291666666664</c:v>
                </c:pt>
                <c:pt idx="223">
                  <c:v>42379.333333333336</c:v>
                </c:pt>
                <c:pt idx="224">
                  <c:v>42379.375</c:v>
                </c:pt>
                <c:pt idx="225">
                  <c:v>42379.416666666664</c:v>
                </c:pt>
                <c:pt idx="226">
                  <c:v>42379.458333333336</c:v>
                </c:pt>
                <c:pt idx="227">
                  <c:v>42379.5</c:v>
                </c:pt>
                <c:pt idx="228">
                  <c:v>42379.541666666664</c:v>
                </c:pt>
                <c:pt idx="229">
                  <c:v>42379.583333333336</c:v>
                </c:pt>
                <c:pt idx="230">
                  <c:v>42379.625</c:v>
                </c:pt>
                <c:pt idx="231">
                  <c:v>42379.666666666664</c:v>
                </c:pt>
                <c:pt idx="232">
                  <c:v>42379.708333333336</c:v>
                </c:pt>
                <c:pt idx="233">
                  <c:v>42379.75</c:v>
                </c:pt>
                <c:pt idx="234">
                  <c:v>42379.791666666664</c:v>
                </c:pt>
                <c:pt idx="235">
                  <c:v>42379.833333333336</c:v>
                </c:pt>
                <c:pt idx="236">
                  <c:v>42379.875</c:v>
                </c:pt>
                <c:pt idx="237">
                  <c:v>42379.916666666664</c:v>
                </c:pt>
                <c:pt idx="238">
                  <c:v>42379.958333333336</c:v>
                </c:pt>
                <c:pt idx="239">
                  <c:v>42380</c:v>
                </c:pt>
                <c:pt idx="240">
                  <c:v>42380.041666666664</c:v>
                </c:pt>
                <c:pt idx="241">
                  <c:v>42380.083333333336</c:v>
                </c:pt>
                <c:pt idx="242">
                  <c:v>42380.125</c:v>
                </c:pt>
                <c:pt idx="243">
                  <c:v>42380.166666666664</c:v>
                </c:pt>
                <c:pt idx="244">
                  <c:v>42380.208333333336</c:v>
                </c:pt>
                <c:pt idx="245">
                  <c:v>42380.25</c:v>
                </c:pt>
                <c:pt idx="246">
                  <c:v>42380.291666666664</c:v>
                </c:pt>
                <c:pt idx="247">
                  <c:v>42380.333333333336</c:v>
                </c:pt>
                <c:pt idx="248">
                  <c:v>42380.375</c:v>
                </c:pt>
                <c:pt idx="249">
                  <c:v>42380.416666666664</c:v>
                </c:pt>
                <c:pt idx="250">
                  <c:v>42380.458333333336</c:v>
                </c:pt>
                <c:pt idx="251">
                  <c:v>42380.5</c:v>
                </c:pt>
                <c:pt idx="252">
                  <c:v>42380.541666666664</c:v>
                </c:pt>
                <c:pt idx="253">
                  <c:v>42380.583333333336</c:v>
                </c:pt>
                <c:pt idx="254">
                  <c:v>42380.625</c:v>
                </c:pt>
                <c:pt idx="255">
                  <c:v>42380.666666666664</c:v>
                </c:pt>
                <c:pt idx="256">
                  <c:v>42380.708333333336</c:v>
                </c:pt>
                <c:pt idx="257">
                  <c:v>42380.75</c:v>
                </c:pt>
                <c:pt idx="258">
                  <c:v>42380.791666666664</c:v>
                </c:pt>
                <c:pt idx="259">
                  <c:v>42380.833333333336</c:v>
                </c:pt>
                <c:pt idx="260">
                  <c:v>42380.875</c:v>
                </c:pt>
                <c:pt idx="261">
                  <c:v>42380.916666666664</c:v>
                </c:pt>
                <c:pt idx="262">
                  <c:v>42380.958333333336</c:v>
                </c:pt>
                <c:pt idx="263">
                  <c:v>42381</c:v>
                </c:pt>
                <c:pt idx="264">
                  <c:v>42381.041666666664</c:v>
                </c:pt>
                <c:pt idx="265">
                  <c:v>42381.083333333336</c:v>
                </c:pt>
                <c:pt idx="266">
                  <c:v>42381.125</c:v>
                </c:pt>
                <c:pt idx="267">
                  <c:v>42381.166666666664</c:v>
                </c:pt>
                <c:pt idx="268">
                  <c:v>42381.208333333336</c:v>
                </c:pt>
                <c:pt idx="269">
                  <c:v>42381.25</c:v>
                </c:pt>
                <c:pt idx="270">
                  <c:v>42381.291666666664</c:v>
                </c:pt>
                <c:pt idx="271">
                  <c:v>42381.333333333336</c:v>
                </c:pt>
                <c:pt idx="272">
                  <c:v>42381.375</c:v>
                </c:pt>
                <c:pt idx="273">
                  <c:v>42381.416666666664</c:v>
                </c:pt>
                <c:pt idx="274">
                  <c:v>42381.458333333336</c:v>
                </c:pt>
                <c:pt idx="275">
                  <c:v>42381.5</c:v>
                </c:pt>
                <c:pt idx="276">
                  <c:v>42381.541666666664</c:v>
                </c:pt>
                <c:pt idx="277">
                  <c:v>42381.583333333336</c:v>
                </c:pt>
                <c:pt idx="278">
                  <c:v>42381.625</c:v>
                </c:pt>
                <c:pt idx="279">
                  <c:v>42381.666666666664</c:v>
                </c:pt>
                <c:pt idx="280">
                  <c:v>42381.708333333336</c:v>
                </c:pt>
                <c:pt idx="281">
                  <c:v>42381.75</c:v>
                </c:pt>
                <c:pt idx="282">
                  <c:v>42381.791666666664</c:v>
                </c:pt>
                <c:pt idx="283">
                  <c:v>42381.833333333336</c:v>
                </c:pt>
                <c:pt idx="284">
                  <c:v>42381.875</c:v>
                </c:pt>
                <c:pt idx="285">
                  <c:v>42381.916666666664</c:v>
                </c:pt>
                <c:pt idx="286">
                  <c:v>42381.958333333336</c:v>
                </c:pt>
                <c:pt idx="287">
                  <c:v>42382</c:v>
                </c:pt>
                <c:pt idx="288">
                  <c:v>42382.041666666664</c:v>
                </c:pt>
                <c:pt idx="289">
                  <c:v>42382.083333333336</c:v>
                </c:pt>
                <c:pt idx="290">
                  <c:v>42382.125</c:v>
                </c:pt>
                <c:pt idx="291">
                  <c:v>42382.166666666664</c:v>
                </c:pt>
                <c:pt idx="292">
                  <c:v>42382.208333333336</c:v>
                </c:pt>
                <c:pt idx="293">
                  <c:v>42382.25</c:v>
                </c:pt>
                <c:pt idx="294">
                  <c:v>42382.291666666664</c:v>
                </c:pt>
                <c:pt idx="295">
                  <c:v>42382.333333333336</c:v>
                </c:pt>
                <c:pt idx="296">
                  <c:v>42382.375</c:v>
                </c:pt>
                <c:pt idx="297">
                  <c:v>42382.416666666664</c:v>
                </c:pt>
                <c:pt idx="298">
                  <c:v>42382.458333333336</c:v>
                </c:pt>
                <c:pt idx="299">
                  <c:v>42382.5</c:v>
                </c:pt>
                <c:pt idx="300">
                  <c:v>42382.541666666664</c:v>
                </c:pt>
                <c:pt idx="301">
                  <c:v>42382.583333333336</c:v>
                </c:pt>
                <c:pt idx="302">
                  <c:v>42382.625</c:v>
                </c:pt>
                <c:pt idx="303">
                  <c:v>42382.666666666664</c:v>
                </c:pt>
                <c:pt idx="304">
                  <c:v>42382.708333333336</c:v>
                </c:pt>
                <c:pt idx="305">
                  <c:v>42382.75</c:v>
                </c:pt>
                <c:pt idx="306">
                  <c:v>42382.791666666664</c:v>
                </c:pt>
                <c:pt idx="307">
                  <c:v>42382.833333333336</c:v>
                </c:pt>
                <c:pt idx="308">
                  <c:v>42382.875</c:v>
                </c:pt>
                <c:pt idx="309">
                  <c:v>42382.916666666664</c:v>
                </c:pt>
                <c:pt idx="310">
                  <c:v>42382.958333333336</c:v>
                </c:pt>
                <c:pt idx="311">
                  <c:v>42383</c:v>
                </c:pt>
                <c:pt idx="312">
                  <c:v>42383.041666666664</c:v>
                </c:pt>
                <c:pt idx="313">
                  <c:v>42383.083333333336</c:v>
                </c:pt>
                <c:pt idx="314">
                  <c:v>42383.125</c:v>
                </c:pt>
                <c:pt idx="315">
                  <c:v>42383.166666666664</c:v>
                </c:pt>
                <c:pt idx="316">
                  <c:v>42383.208333333336</c:v>
                </c:pt>
                <c:pt idx="317">
                  <c:v>42383.25</c:v>
                </c:pt>
                <c:pt idx="318">
                  <c:v>42383.291666666664</c:v>
                </c:pt>
                <c:pt idx="319">
                  <c:v>42383.333333333336</c:v>
                </c:pt>
                <c:pt idx="320">
                  <c:v>42383.375</c:v>
                </c:pt>
                <c:pt idx="321">
                  <c:v>42383.416666666664</c:v>
                </c:pt>
                <c:pt idx="322">
                  <c:v>42383.458333333336</c:v>
                </c:pt>
                <c:pt idx="323">
                  <c:v>42383.5</c:v>
                </c:pt>
                <c:pt idx="324">
                  <c:v>42383.541666666664</c:v>
                </c:pt>
                <c:pt idx="325">
                  <c:v>42383.583333333336</c:v>
                </c:pt>
                <c:pt idx="326">
                  <c:v>42383.625</c:v>
                </c:pt>
                <c:pt idx="327">
                  <c:v>42383.666666666664</c:v>
                </c:pt>
                <c:pt idx="328">
                  <c:v>42383.708333333336</c:v>
                </c:pt>
                <c:pt idx="329">
                  <c:v>42383.75</c:v>
                </c:pt>
                <c:pt idx="330">
                  <c:v>42383.791666666664</c:v>
                </c:pt>
                <c:pt idx="331">
                  <c:v>42383.833333333336</c:v>
                </c:pt>
                <c:pt idx="332">
                  <c:v>42383.875</c:v>
                </c:pt>
                <c:pt idx="333">
                  <c:v>42383.916666666664</c:v>
                </c:pt>
                <c:pt idx="334">
                  <c:v>42383.958333333336</c:v>
                </c:pt>
                <c:pt idx="335">
                  <c:v>42384</c:v>
                </c:pt>
                <c:pt idx="336">
                  <c:v>42384.041666666664</c:v>
                </c:pt>
                <c:pt idx="337">
                  <c:v>42384.083333333336</c:v>
                </c:pt>
                <c:pt idx="338">
                  <c:v>42384.125</c:v>
                </c:pt>
                <c:pt idx="339">
                  <c:v>42384.166666666664</c:v>
                </c:pt>
                <c:pt idx="340">
                  <c:v>42384.208333333336</c:v>
                </c:pt>
                <c:pt idx="341">
                  <c:v>42384.25</c:v>
                </c:pt>
                <c:pt idx="342">
                  <c:v>42384.291666666664</c:v>
                </c:pt>
                <c:pt idx="343">
                  <c:v>42384.333333333336</c:v>
                </c:pt>
                <c:pt idx="344">
                  <c:v>42384.375</c:v>
                </c:pt>
                <c:pt idx="345">
                  <c:v>42384.416666666664</c:v>
                </c:pt>
                <c:pt idx="346">
                  <c:v>42384.458333333336</c:v>
                </c:pt>
                <c:pt idx="347">
                  <c:v>42384.5</c:v>
                </c:pt>
                <c:pt idx="348">
                  <c:v>42384.541666666664</c:v>
                </c:pt>
                <c:pt idx="349">
                  <c:v>42384.583333333336</c:v>
                </c:pt>
                <c:pt idx="350">
                  <c:v>42384.625</c:v>
                </c:pt>
                <c:pt idx="351">
                  <c:v>42384.666666666664</c:v>
                </c:pt>
                <c:pt idx="352">
                  <c:v>42384.708333333336</c:v>
                </c:pt>
                <c:pt idx="353">
                  <c:v>42384.75</c:v>
                </c:pt>
                <c:pt idx="354">
                  <c:v>42384.791666666664</c:v>
                </c:pt>
                <c:pt idx="355">
                  <c:v>42384.833333333336</c:v>
                </c:pt>
                <c:pt idx="356">
                  <c:v>42384.875</c:v>
                </c:pt>
                <c:pt idx="357">
                  <c:v>42384.916666666664</c:v>
                </c:pt>
                <c:pt idx="358">
                  <c:v>42384.958333333336</c:v>
                </c:pt>
                <c:pt idx="359">
                  <c:v>42385</c:v>
                </c:pt>
                <c:pt idx="360">
                  <c:v>42385.041666666664</c:v>
                </c:pt>
                <c:pt idx="361">
                  <c:v>42385.083333333336</c:v>
                </c:pt>
                <c:pt idx="362">
                  <c:v>42385.125</c:v>
                </c:pt>
                <c:pt idx="363">
                  <c:v>42385.166666666664</c:v>
                </c:pt>
                <c:pt idx="364">
                  <c:v>42385.208333333336</c:v>
                </c:pt>
                <c:pt idx="365">
                  <c:v>42385.25</c:v>
                </c:pt>
                <c:pt idx="366">
                  <c:v>42385.291666666664</c:v>
                </c:pt>
                <c:pt idx="367">
                  <c:v>42385.333333333336</c:v>
                </c:pt>
                <c:pt idx="368">
                  <c:v>42385.375</c:v>
                </c:pt>
                <c:pt idx="369">
                  <c:v>42385.416666666664</c:v>
                </c:pt>
                <c:pt idx="370">
                  <c:v>42385.458333333336</c:v>
                </c:pt>
                <c:pt idx="371">
                  <c:v>42385.5</c:v>
                </c:pt>
                <c:pt idx="372">
                  <c:v>42385.541666666664</c:v>
                </c:pt>
                <c:pt idx="373">
                  <c:v>42385.583333333336</c:v>
                </c:pt>
                <c:pt idx="374">
                  <c:v>42385.625</c:v>
                </c:pt>
                <c:pt idx="375">
                  <c:v>42385.666666666664</c:v>
                </c:pt>
                <c:pt idx="376">
                  <c:v>42385.708333333336</c:v>
                </c:pt>
                <c:pt idx="377">
                  <c:v>42385.75</c:v>
                </c:pt>
                <c:pt idx="378">
                  <c:v>42385.791666666664</c:v>
                </c:pt>
                <c:pt idx="379">
                  <c:v>42385.833333333336</c:v>
                </c:pt>
                <c:pt idx="380">
                  <c:v>42385.875</c:v>
                </c:pt>
                <c:pt idx="381">
                  <c:v>42385.916666666664</c:v>
                </c:pt>
                <c:pt idx="382">
                  <c:v>42385.958333333336</c:v>
                </c:pt>
                <c:pt idx="383">
                  <c:v>42386</c:v>
                </c:pt>
                <c:pt idx="384">
                  <c:v>42386.041666666664</c:v>
                </c:pt>
                <c:pt idx="385">
                  <c:v>42386.083333333336</c:v>
                </c:pt>
                <c:pt idx="386">
                  <c:v>42386.125</c:v>
                </c:pt>
                <c:pt idx="387">
                  <c:v>42386.166666666664</c:v>
                </c:pt>
                <c:pt idx="388">
                  <c:v>42386.208333333336</c:v>
                </c:pt>
                <c:pt idx="389">
                  <c:v>42386.25</c:v>
                </c:pt>
                <c:pt idx="390">
                  <c:v>42386.291666666664</c:v>
                </c:pt>
                <c:pt idx="391">
                  <c:v>42386.333333333336</c:v>
                </c:pt>
                <c:pt idx="392">
                  <c:v>42386.375</c:v>
                </c:pt>
                <c:pt idx="393">
                  <c:v>42386.416666666664</c:v>
                </c:pt>
                <c:pt idx="394">
                  <c:v>42386.458333333336</c:v>
                </c:pt>
                <c:pt idx="395">
                  <c:v>42386.5</c:v>
                </c:pt>
                <c:pt idx="396">
                  <c:v>42386.541666666664</c:v>
                </c:pt>
                <c:pt idx="397">
                  <c:v>42386.583333333336</c:v>
                </c:pt>
                <c:pt idx="398">
                  <c:v>42386.625</c:v>
                </c:pt>
                <c:pt idx="399">
                  <c:v>42386.666666666664</c:v>
                </c:pt>
                <c:pt idx="400">
                  <c:v>42386.708333333336</c:v>
                </c:pt>
                <c:pt idx="401">
                  <c:v>42386.75</c:v>
                </c:pt>
                <c:pt idx="402">
                  <c:v>42386.791666666664</c:v>
                </c:pt>
                <c:pt idx="403">
                  <c:v>42386.833333333336</c:v>
                </c:pt>
                <c:pt idx="404">
                  <c:v>42386.875</c:v>
                </c:pt>
                <c:pt idx="405">
                  <c:v>42386.916666666664</c:v>
                </c:pt>
                <c:pt idx="406">
                  <c:v>42386.958333333336</c:v>
                </c:pt>
                <c:pt idx="407">
                  <c:v>42387</c:v>
                </c:pt>
                <c:pt idx="408">
                  <c:v>42387.041666666664</c:v>
                </c:pt>
                <c:pt idx="409">
                  <c:v>42387.083333333336</c:v>
                </c:pt>
                <c:pt idx="410">
                  <c:v>42387.125</c:v>
                </c:pt>
                <c:pt idx="411">
                  <c:v>42387.166666666664</c:v>
                </c:pt>
                <c:pt idx="412">
                  <c:v>42387.208333333336</c:v>
                </c:pt>
                <c:pt idx="413">
                  <c:v>42387.25</c:v>
                </c:pt>
                <c:pt idx="414">
                  <c:v>42387.291666666664</c:v>
                </c:pt>
                <c:pt idx="415">
                  <c:v>42387.333333333336</c:v>
                </c:pt>
                <c:pt idx="416">
                  <c:v>42387.375</c:v>
                </c:pt>
                <c:pt idx="417">
                  <c:v>42387.416666666664</c:v>
                </c:pt>
                <c:pt idx="418">
                  <c:v>42387.458333333336</c:v>
                </c:pt>
                <c:pt idx="419">
                  <c:v>42387.5</c:v>
                </c:pt>
                <c:pt idx="420">
                  <c:v>42387.541666666664</c:v>
                </c:pt>
                <c:pt idx="421">
                  <c:v>42387.583333333336</c:v>
                </c:pt>
                <c:pt idx="422">
                  <c:v>42387.625</c:v>
                </c:pt>
                <c:pt idx="423">
                  <c:v>42387.666666666664</c:v>
                </c:pt>
                <c:pt idx="424">
                  <c:v>42387.708333333336</c:v>
                </c:pt>
                <c:pt idx="425">
                  <c:v>42387.75</c:v>
                </c:pt>
                <c:pt idx="426">
                  <c:v>42387.791666666664</c:v>
                </c:pt>
                <c:pt idx="427">
                  <c:v>42387.833333333336</c:v>
                </c:pt>
                <c:pt idx="428">
                  <c:v>42387.875</c:v>
                </c:pt>
                <c:pt idx="429">
                  <c:v>42387.916666666664</c:v>
                </c:pt>
                <c:pt idx="430">
                  <c:v>42387.958333333336</c:v>
                </c:pt>
                <c:pt idx="431">
                  <c:v>42388</c:v>
                </c:pt>
                <c:pt idx="432">
                  <c:v>42388.041666666664</c:v>
                </c:pt>
                <c:pt idx="433">
                  <c:v>42388.083333333336</c:v>
                </c:pt>
                <c:pt idx="434">
                  <c:v>42388.125</c:v>
                </c:pt>
                <c:pt idx="435">
                  <c:v>42388.166666666664</c:v>
                </c:pt>
                <c:pt idx="436">
                  <c:v>42388.208333333336</c:v>
                </c:pt>
                <c:pt idx="437">
                  <c:v>42388.25</c:v>
                </c:pt>
                <c:pt idx="438">
                  <c:v>42388.291666666664</c:v>
                </c:pt>
                <c:pt idx="439">
                  <c:v>42388.333333333336</c:v>
                </c:pt>
                <c:pt idx="440">
                  <c:v>42388.375</c:v>
                </c:pt>
                <c:pt idx="441">
                  <c:v>42388.416666666664</c:v>
                </c:pt>
                <c:pt idx="442">
                  <c:v>42388.458333333336</c:v>
                </c:pt>
                <c:pt idx="443">
                  <c:v>42388.5</c:v>
                </c:pt>
                <c:pt idx="444">
                  <c:v>42388.541666666664</c:v>
                </c:pt>
                <c:pt idx="445">
                  <c:v>42388.583333333336</c:v>
                </c:pt>
                <c:pt idx="446">
                  <c:v>42388.625</c:v>
                </c:pt>
                <c:pt idx="447">
                  <c:v>42388.666666666664</c:v>
                </c:pt>
                <c:pt idx="448">
                  <c:v>42388.708333333336</c:v>
                </c:pt>
                <c:pt idx="449">
                  <c:v>42388.75</c:v>
                </c:pt>
                <c:pt idx="450">
                  <c:v>42388.791666666664</c:v>
                </c:pt>
                <c:pt idx="451">
                  <c:v>42388.833333333336</c:v>
                </c:pt>
                <c:pt idx="452">
                  <c:v>42388.875</c:v>
                </c:pt>
                <c:pt idx="453">
                  <c:v>42388.916666666664</c:v>
                </c:pt>
                <c:pt idx="454">
                  <c:v>42388.958333333336</c:v>
                </c:pt>
                <c:pt idx="455">
                  <c:v>42389</c:v>
                </c:pt>
                <c:pt idx="456">
                  <c:v>42389.041666666664</c:v>
                </c:pt>
                <c:pt idx="457">
                  <c:v>42389.083333333336</c:v>
                </c:pt>
                <c:pt idx="458">
                  <c:v>42389.125</c:v>
                </c:pt>
                <c:pt idx="459">
                  <c:v>42389.166666666664</c:v>
                </c:pt>
                <c:pt idx="460">
                  <c:v>42389.208333333336</c:v>
                </c:pt>
                <c:pt idx="461">
                  <c:v>42389.25</c:v>
                </c:pt>
                <c:pt idx="462">
                  <c:v>42389.291666666664</c:v>
                </c:pt>
                <c:pt idx="463">
                  <c:v>42389.333333333336</c:v>
                </c:pt>
                <c:pt idx="464">
                  <c:v>42389.375</c:v>
                </c:pt>
                <c:pt idx="465">
                  <c:v>42389.416666666664</c:v>
                </c:pt>
                <c:pt idx="466">
                  <c:v>42389.458333333336</c:v>
                </c:pt>
                <c:pt idx="467">
                  <c:v>42389.5</c:v>
                </c:pt>
                <c:pt idx="468">
                  <c:v>42389.541666666664</c:v>
                </c:pt>
                <c:pt idx="469">
                  <c:v>42389.583333333336</c:v>
                </c:pt>
                <c:pt idx="470">
                  <c:v>42389.625</c:v>
                </c:pt>
                <c:pt idx="471">
                  <c:v>42389.666666666664</c:v>
                </c:pt>
                <c:pt idx="472">
                  <c:v>42389.708333333336</c:v>
                </c:pt>
                <c:pt idx="473">
                  <c:v>42389.75</c:v>
                </c:pt>
                <c:pt idx="474">
                  <c:v>42389.791666666664</c:v>
                </c:pt>
                <c:pt idx="475">
                  <c:v>42389.833333333336</c:v>
                </c:pt>
                <c:pt idx="476">
                  <c:v>42389.875</c:v>
                </c:pt>
                <c:pt idx="477">
                  <c:v>42389.916666666664</c:v>
                </c:pt>
                <c:pt idx="478">
                  <c:v>42389.958333333336</c:v>
                </c:pt>
                <c:pt idx="479">
                  <c:v>42390</c:v>
                </c:pt>
                <c:pt idx="480">
                  <c:v>42390.041666666664</c:v>
                </c:pt>
                <c:pt idx="481">
                  <c:v>42390.083333333336</c:v>
                </c:pt>
                <c:pt idx="482">
                  <c:v>42390.125</c:v>
                </c:pt>
                <c:pt idx="483">
                  <c:v>42390.166666666664</c:v>
                </c:pt>
                <c:pt idx="484">
                  <c:v>42390.208333333336</c:v>
                </c:pt>
                <c:pt idx="485">
                  <c:v>42390.25</c:v>
                </c:pt>
                <c:pt idx="486">
                  <c:v>42390.291666666664</c:v>
                </c:pt>
                <c:pt idx="487">
                  <c:v>42390.333333333336</c:v>
                </c:pt>
                <c:pt idx="488">
                  <c:v>42390.375</c:v>
                </c:pt>
                <c:pt idx="489">
                  <c:v>42390.416666666664</c:v>
                </c:pt>
                <c:pt idx="490">
                  <c:v>42390.458333333336</c:v>
                </c:pt>
                <c:pt idx="491">
                  <c:v>42390.5</c:v>
                </c:pt>
                <c:pt idx="492">
                  <c:v>42390.541666666664</c:v>
                </c:pt>
                <c:pt idx="493">
                  <c:v>42390.583333333336</c:v>
                </c:pt>
                <c:pt idx="494">
                  <c:v>42390.625</c:v>
                </c:pt>
                <c:pt idx="495">
                  <c:v>42390.666666666664</c:v>
                </c:pt>
                <c:pt idx="496">
                  <c:v>42390.708333333336</c:v>
                </c:pt>
                <c:pt idx="497">
                  <c:v>42390.75</c:v>
                </c:pt>
                <c:pt idx="498">
                  <c:v>42390.791666666664</c:v>
                </c:pt>
                <c:pt idx="499">
                  <c:v>42390.833333333336</c:v>
                </c:pt>
                <c:pt idx="500">
                  <c:v>42390.875</c:v>
                </c:pt>
                <c:pt idx="501">
                  <c:v>42390.916666666664</c:v>
                </c:pt>
                <c:pt idx="502">
                  <c:v>42390.958333333336</c:v>
                </c:pt>
                <c:pt idx="503">
                  <c:v>42391</c:v>
                </c:pt>
                <c:pt idx="504">
                  <c:v>42391.041666666664</c:v>
                </c:pt>
                <c:pt idx="505">
                  <c:v>42391.083333333336</c:v>
                </c:pt>
                <c:pt idx="506">
                  <c:v>42391.125</c:v>
                </c:pt>
                <c:pt idx="507">
                  <c:v>42391.166666666664</c:v>
                </c:pt>
                <c:pt idx="508">
                  <c:v>42391.208333333336</c:v>
                </c:pt>
                <c:pt idx="509">
                  <c:v>42391.25</c:v>
                </c:pt>
                <c:pt idx="510">
                  <c:v>42391.291666666664</c:v>
                </c:pt>
                <c:pt idx="511">
                  <c:v>42391.333333333336</c:v>
                </c:pt>
                <c:pt idx="512">
                  <c:v>42391.375</c:v>
                </c:pt>
                <c:pt idx="513">
                  <c:v>42391.416666666664</c:v>
                </c:pt>
                <c:pt idx="514">
                  <c:v>42391.458333333336</c:v>
                </c:pt>
                <c:pt idx="515">
                  <c:v>42391.5</c:v>
                </c:pt>
                <c:pt idx="516">
                  <c:v>42391.541666666664</c:v>
                </c:pt>
                <c:pt idx="517">
                  <c:v>42391.583333333336</c:v>
                </c:pt>
                <c:pt idx="518">
                  <c:v>42391.625</c:v>
                </c:pt>
                <c:pt idx="519">
                  <c:v>42391.666666666664</c:v>
                </c:pt>
                <c:pt idx="520">
                  <c:v>42391.708333333336</c:v>
                </c:pt>
                <c:pt idx="521">
                  <c:v>42391.75</c:v>
                </c:pt>
                <c:pt idx="522">
                  <c:v>42391.791666666664</c:v>
                </c:pt>
                <c:pt idx="523">
                  <c:v>42391.833333333336</c:v>
                </c:pt>
                <c:pt idx="524">
                  <c:v>42391.875</c:v>
                </c:pt>
                <c:pt idx="525">
                  <c:v>42391.916666666664</c:v>
                </c:pt>
                <c:pt idx="526">
                  <c:v>42391.958333333336</c:v>
                </c:pt>
                <c:pt idx="527">
                  <c:v>42392</c:v>
                </c:pt>
                <c:pt idx="528">
                  <c:v>42392.041666666664</c:v>
                </c:pt>
                <c:pt idx="529">
                  <c:v>42392.083333333336</c:v>
                </c:pt>
                <c:pt idx="530">
                  <c:v>42392.125</c:v>
                </c:pt>
                <c:pt idx="531">
                  <c:v>42392.166666666664</c:v>
                </c:pt>
                <c:pt idx="532">
                  <c:v>42392.208333333336</c:v>
                </c:pt>
                <c:pt idx="533">
                  <c:v>42392.25</c:v>
                </c:pt>
                <c:pt idx="534">
                  <c:v>42392.291666666664</c:v>
                </c:pt>
                <c:pt idx="535">
                  <c:v>42392.333333333336</c:v>
                </c:pt>
                <c:pt idx="536">
                  <c:v>42392.375</c:v>
                </c:pt>
                <c:pt idx="537">
                  <c:v>42392.416666666664</c:v>
                </c:pt>
                <c:pt idx="538">
                  <c:v>42392.458333333336</c:v>
                </c:pt>
                <c:pt idx="539">
                  <c:v>42392.5</c:v>
                </c:pt>
                <c:pt idx="540">
                  <c:v>42392.541666666664</c:v>
                </c:pt>
                <c:pt idx="541">
                  <c:v>42392.583333333336</c:v>
                </c:pt>
                <c:pt idx="542">
                  <c:v>42392.625</c:v>
                </c:pt>
                <c:pt idx="543">
                  <c:v>42392.666666666664</c:v>
                </c:pt>
                <c:pt idx="544">
                  <c:v>42392.708333333336</c:v>
                </c:pt>
                <c:pt idx="545">
                  <c:v>42392.75</c:v>
                </c:pt>
                <c:pt idx="546">
                  <c:v>42392.791666666664</c:v>
                </c:pt>
                <c:pt idx="547">
                  <c:v>42392.833333333336</c:v>
                </c:pt>
                <c:pt idx="548">
                  <c:v>42392.875</c:v>
                </c:pt>
                <c:pt idx="549">
                  <c:v>42392.916666666664</c:v>
                </c:pt>
                <c:pt idx="550">
                  <c:v>42392.958333333336</c:v>
                </c:pt>
                <c:pt idx="551">
                  <c:v>42393</c:v>
                </c:pt>
                <c:pt idx="552">
                  <c:v>42393.041666666664</c:v>
                </c:pt>
                <c:pt idx="553">
                  <c:v>42393.083333333336</c:v>
                </c:pt>
                <c:pt idx="554">
                  <c:v>42393.125</c:v>
                </c:pt>
                <c:pt idx="555">
                  <c:v>42393.166666666664</c:v>
                </c:pt>
                <c:pt idx="556">
                  <c:v>42393.208333333336</c:v>
                </c:pt>
                <c:pt idx="557">
                  <c:v>42393.25</c:v>
                </c:pt>
                <c:pt idx="558">
                  <c:v>42393.291666666664</c:v>
                </c:pt>
                <c:pt idx="559">
                  <c:v>42393.333333333336</c:v>
                </c:pt>
                <c:pt idx="560">
                  <c:v>42393.375</c:v>
                </c:pt>
                <c:pt idx="561">
                  <c:v>42393.416666666664</c:v>
                </c:pt>
                <c:pt idx="562">
                  <c:v>42393.458333333336</c:v>
                </c:pt>
                <c:pt idx="563">
                  <c:v>42393.5</c:v>
                </c:pt>
                <c:pt idx="564">
                  <c:v>42393.541666666664</c:v>
                </c:pt>
                <c:pt idx="565">
                  <c:v>42393.583333333336</c:v>
                </c:pt>
                <c:pt idx="566">
                  <c:v>42393.625</c:v>
                </c:pt>
                <c:pt idx="567">
                  <c:v>42393.666666666664</c:v>
                </c:pt>
                <c:pt idx="568">
                  <c:v>42393.708333333336</c:v>
                </c:pt>
                <c:pt idx="569">
                  <c:v>42393.75</c:v>
                </c:pt>
                <c:pt idx="570">
                  <c:v>42393.791666666664</c:v>
                </c:pt>
                <c:pt idx="571">
                  <c:v>42393.833333333336</c:v>
                </c:pt>
                <c:pt idx="572">
                  <c:v>42393.875</c:v>
                </c:pt>
                <c:pt idx="573">
                  <c:v>42393.916666666664</c:v>
                </c:pt>
                <c:pt idx="574">
                  <c:v>42393.958333333336</c:v>
                </c:pt>
                <c:pt idx="575">
                  <c:v>42394</c:v>
                </c:pt>
                <c:pt idx="576">
                  <c:v>42394.041666666664</c:v>
                </c:pt>
                <c:pt idx="577">
                  <c:v>42394.083333333336</c:v>
                </c:pt>
                <c:pt idx="578">
                  <c:v>42394.125</c:v>
                </c:pt>
                <c:pt idx="579">
                  <c:v>42394.166666666664</c:v>
                </c:pt>
                <c:pt idx="580">
                  <c:v>42394.208333333336</c:v>
                </c:pt>
                <c:pt idx="581">
                  <c:v>42394.25</c:v>
                </c:pt>
                <c:pt idx="582">
                  <c:v>42394.291666666664</c:v>
                </c:pt>
                <c:pt idx="583">
                  <c:v>42394.333333333336</c:v>
                </c:pt>
                <c:pt idx="584">
                  <c:v>42394.375</c:v>
                </c:pt>
                <c:pt idx="585">
                  <c:v>42394.416666666664</c:v>
                </c:pt>
                <c:pt idx="586">
                  <c:v>42394.458333333336</c:v>
                </c:pt>
                <c:pt idx="587">
                  <c:v>42394.5</c:v>
                </c:pt>
                <c:pt idx="588">
                  <c:v>42394.541666666664</c:v>
                </c:pt>
                <c:pt idx="589">
                  <c:v>42394.583333333336</c:v>
                </c:pt>
                <c:pt idx="590">
                  <c:v>42394.625</c:v>
                </c:pt>
                <c:pt idx="591">
                  <c:v>42394.666666666664</c:v>
                </c:pt>
                <c:pt idx="592">
                  <c:v>42394.708333333336</c:v>
                </c:pt>
                <c:pt idx="593">
                  <c:v>42394.75</c:v>
                </c:pt>
                <c:pt idx="594">
                  <c:v>42394.791666666664</c:v>
                </c:pt>
                <c:pt idx="595">
                  <c:v>42394.833333333336</c:v>
                </c:pt>
                <c:pt idx="596">
                  <c:v>42394.875</c:v>
                </c:pt>
                <c:pt idx="597">
                  <c:v>42394.916666666664</c:v>
                </c:pt>
                <c:pt idx="598">
                  <c:v>42394.958333333336</c:v>
                </c:pt>
                <c:pt idx="599">
                  <c:v>42395</c:v>
                </c:pt>
                <c:pt idx="600">
                  <c:v>42395.041666666664</c:v>
                </c:pt>
                <c:pt idx="601">
                  <c:v>42395.083333333336</c:v>
                </c:pt>
                <c:pt idx="602">
                  <c:v>42395.125</c:v>
                </c:pt>
                <c:pt idx="603">
                  <c:v>42395.166666666664</c:v>
                </c:pt>
                <c:pt idx="604">
                  <c:v>42395.208333333336</c:v>
                </c:pt>
                <c:pt idx="605">
                  <c:v>42395.25</c:v>
                </c:pt>
                <c:pt idx="606">
                  <c:v>42395.291666666664</c:v>
                </c:pt>
                <c:pt idx="607">
                  <c:v>42395.333333333336</c:v>
                </c:pt>
                <c:pt idx="608">
                  <c:v>42395.375</c:v>
                </c:pt>
                <c:pt idx="609">
                  <c:v>42395.416666666664</c:v>
                </c:pt>
                <c:pt idx="610">
                  <c:v>42395.458333333336</c:v>
                </c:pt>
                <c:pt idx="611">
                  <c:v>42395.5</c:v>
                </c:pt>
                <c:pt idx="612">
                  <c:v>42395.541666666664</c:v>
                </c:pt>
                <c:pt idx="613">
                  <c:v>42395.583333333336</c:v>
                </c:pt>
                <c:pt idx="614">
                  <c:v>42395.625</c:v>
                </c:pt>
                <c:pt idx="615">
                  <c:v>42395.666666666664</c:v>
                </c:pt>
                <c:pt idx="616">
                  <c:v>42395.708333333336</c:v>
                </c:pt>
                <c:pt idx="617">
                  <c:v>42395.75</c:v>
                </c:pt>
                <c:pt idx="618">
                  <c:v>42395.791666666664</c:v>
                </c:pt>
                <c:pt idx="619">
                  <c:v>42395.833333333336</c:v>
                </c:pt>
                <c:pt idx="620">
                  <c:v>42395.875</c:v>
                </c:pt>
                <c:pt idx="621">
                  <c:v>42395.916666666664</c:v>
                </c:pt>
                <c:pt idx="622">
                  <c:v>42395.958333333336</c:v>
                </c:pt>
                <c:pt idx="623">
                  <c:v>42396</c:v>
                </c:pt>
                <c:pt idx="624">
                  <c:v>42396.041666666664</c:v>
                </c:pt>
                <c:pt idx="625">
                  <c:v>42396.083333333336</c:v>
                </c:pt>
                <c:pt idx="626">
                  <c:v>42396.125</c:v>
                </c:pt>
                <c:pt idx="627">
                  <c:v>42396.166666666664</c:v>
                </c:pt>
                <c:pt idx="628">
                  <c:v>42396.208333333336</c:v>
                </c:pt>
                <c:pt idx="629">
                  <c:v>42396.25</c:v>
                </c:pt>
                <c:pt idx="630">
                  <c:v>42396.291666666664</c:v>
                </c:pt>
                <c:pt idx="631">
                  <c:v>42396.333333333336</c:v>
                </c:pt>
                <c:pt idx="632">
                  <c:v>42396.375</c:v>
                </c:pt>
                <c:pt idx="633">
                  <c:v>42396.416666666664</c:v>
                </c:pt>
                <c:pt idx="634">
                  <c:v>42396.458333333336</c:v>
                </c:pt>
                <c:pt idx="635">
                  <c:v>42396.5</c:v>
                </c:pt>
                <c:pt idx="636">
                  <c:v>42396.541666666664</c:v>
                </c:pt>
                <c:pt idx="637">
                  <c:v>42396.583333333336</c:v>
                </c:pt>
                <c:pt idx="638">
                  <c:v>42396.625</c:v>
                </c:pt>
                <c:pt idx="639">
                  <c:v>42396.666666666664</c:v>
                </c:pt>
                <c:pt idx="640">
                  <c:v>42396.708333333336</c:v>
                </c:pt>
                <c:pt idx="641">
                  <c:v>42396.75</c:v>
                </c:pt>
                <c:pt idx="642">
                  <c:v>42396.791666666664</c:v>
                </c:pt>
                <c:pt idx="643">
                  <c:v>42396.833333333336</c:v>
                </c:pt>
                <c:pt idx="644">
                  <c:v>42396.875</c:v>
                </c:pt>
                <c:pt idx="645">
                  <c:v>42396.916666666664</c:v>
                </c:pt>
                <c:pt idx="646">
                  <c:v>42396.958333333336</c:v>
                </c:pt>
                <c:pt idx="647">
                  <c:v>42397</c:v>
                </c:pt>
                <c:pt idx="648">
                  <c:v>42397.041666666664</c:v>
                </c:pt>
                <c:pt idx="649">
                  <c:v>42397.083333333336</c:v>
                </c:pt>
                <c:pt idx="650">
                  <c:v>42397.125</c:v>
                </c:pt>
                <c:pt idx="651">
                  <c:v>42397.166666666664</c:v>
                </c:pt>
                <c:pt idx="652">
                  <c:v>42397.208333333336</c:v>
                </c:pt>
                <c:pt idx="653">
                  <c:v>42397.25</c:v>
                </c:pt>
                <c:pt idx="654">
                  <c:v>42397.291666666664</c:v>
                </c:pt>
                <c:pt idx="655">
                  <c:v>42397.333333333336</c:v>
                </c:pt>
                <c:pt idx="656">
                  <c:v>42397.375</c:v>
                </c:pt>
                <c:pt idx="657">
                  <c:v>42397.416666666664</c:v>
                </c:pt>
                <c:pt idx="658">
                  <c:v>42397.458333333336</c:v>
                </c:pt>
                <c:pt idx="659">
                  <c:v>42397.5</c:v>
                </c:pt>
                <c:pt idx="660">
                  <c:v>42397.541666666664</c:v>
                </c:pt>
                <c:pt idx="661">
                  <c:v>42397.583333333336</c:v>
                </c:pt>
                <c:pt idx="662">
                  <c:v>42397.625</c:v>
                </c:pt>
                <c:pt idx="663">
                  <c:v>42397.666666666664</c:v>
                </c:pt>
                <c:pt idx="664">
                  <c:v>42397.708333333336</c:v>
                </c:pt>
                <c:pt idx="665">
                  <c:v>42397.75</c:v>
                </c:pt>
                <c:pt idx="666">
                  <c:v>42397.791666666664</c:v>
                </c:pt>
                <c:pt idx="667">
                  <c:v>42397.833333333336</c:v>
                </c:pt>
                <c:pt idx="668">
                  <c:v>42397.875</c:v>
                </c:pt>
                <c:pt idx="669">
                  <c:v>42397.916666666664</c:v>
                </c:pt>
                <c:pt idx="670">
                  <c:v>42397.958333333336</c:v>
                </c:pt>
                <c:pt idx="671">
                  <c:v>42398</c:v>
                </c:pt>
                <c:pt idx="672">
                  <c:v>42398.041666666664</c:v>
                </c:pt>
                <c:pt idx="673">
                  <c:v>42398.083333333336</c:v>
                </c:pt>
                <c:pt idx="674">
                  <c:v>42398.125</c:v>
                </c:pt>
                <c:pt idx="675">
                  <c:v>42398.166666666664</c:v>
                </c:pt>
                <c:pt idx="676">
                  <c:v>42398.208333333336</c:v>
                </c:pt>
                <c:pt idx="677">
                  <c:v>42398.25</c:v>
                </c:pt>
                <c:pt idx="678">
                  <c:v>42398.291666666664</c:v>
                </c:pt>
                <c:pt idx="679">
                  <c:v>42398.333333333336</c:v>
                </c:pt>
                <c:pt idx="680">
                  <c:v>42398.375</c:v>
                </c:pt>
                <c:pt idx="681">
                  <c:v>42398.416666666664</c:v>
                </c:pt>
                <c:pt idx="682">
                  <c:v>42398.458333333336</c:v>
                </c:pt>
                <c:pt idx="683">
                  <c:v>42398.5</c:v>
                </c:pt>
                <c:pt idx="684">
                  <c:v>42398.541666666664</c:v>
                </c:pt>
                <c:pt idx="685">
                  <c:v>42398.583333333336</c:v>
                </c:pt>
                <c:pt idx="686">
                  <c:v>42398.625</c:v>
                </c:pt>
                <c:pt idx="687">
                  <c:v>42398.666666666664</c:v>
                </c:pt>
                <c:pt idx="688">
                  <c:v>42398.708333333336</c:v>
                </c:pt>
                <c:pt idx="689">
                  <c:v>42398.75</c:v>
                </c:pt>
                <c:pt idx="690">
                  <c:v>42398.791666666664</c:v>
                </c:pt>
                <c:pt idx="691">
                  <c:v>42398.833333333336</c:v>
                </c:pt>
                <c:pt idx="692">
                  <c:v>42398.875</c:v>
                </c:pt>
                <c:pt idx="693">
                  <c:v>42398.916666666664</c:v>
                </c:pt>
                <c:pt idx="694">
                  <c:v>42398.958333333336</c:v>
                </c:pt>
                <c:pt idx="695">
                  <c:v>42399</c:v>
                </c:pt>
                <c:pt idx="696">
                  <c:v>42399.041666666664</c:v>
                </c:pt>
                <c:pt idx="697">
                  <c:v>42399.083333333336</c:v>
                </c:pt>
                <c:pt idx="698">
                  <c:v>42399.125</c:v>
                </c:pt>
                <c:pt idx="699">
                  <c:v>42399.166666666664</c:v>
                </c:pt>
                <c:pt idx="700">
                  <c:v>42399.208333333336</c:v>
                </c:pt>
                <c:pt idx="701">
                  <c:v>42399.25</c:v>
                </c:pt>
                <c:pt idx="702">
                  <c:v>42399.291666666664</c:v>
                </c:pt>
                <c:pt idx="703">
                  <c:v>42399.333333333336</c:v>
                </c:pt>
                <c:pt idx="704">
                  <c:v>42399.375</c:v>
                </c:pt>
                <c:pt idx="705">
                  <c:v>42399.416666666664</c:v>
                </c:pt>
                <c:pt idx="706">
                  <c:v>42399.458333333336</c:v>
                </c:pt>
                <c:pt idx="707">
                  <c:v>42399.5</c:v>
                </c:pt>
                <c:pt idx="708">
                  <c:v>42399.541666666664</c:v>
                </c:pt>
                <c:pt idx="709">
                  <c:v>42399.583333333336</c:v>
                </c:pt>
                <c:pt idx="710">
                  <c:v>42399.625</c:v>
                </c:pt>
                <c:pt idx="711">
                  <c:v>42399.666666666664</c:v>
                </c:pt>
                <c:pt idx="712">
                  <c:v>42399.708333333336</c:v>
                </c:pt>
                <c:pt idx="713">
                  <c:v>42399.75</c:v>
                </c:pt>
                <c:pt idx="714">
                  <c:v>42399.791666666664</c:v>
                </c:pt>
                <c:pt idx="715">
                  <c:v>42399.833333333336</c:v>
                </c:pt>
                <c:pt idx="716">
                  <c:v>42399.875</c:v>
                </c:pt>
                <c:pt idx="717">
                  <c:v>42399.916666666664</c:v>
                </c:pt>
                <c:pt idx="718">
                  <c:v>42399.958333333336</c:v>
                </c:pt>
                <c:pt idx="719">
                  <c:v>42400</c:v>
                </c:pt>
                <c:pt idx="720">
                  <c:v>42400.041666666664</c:v>
                </c:pt>
                <c:pt idx="721">
                  <c:v>42400.083333333336</c:v>
                </c:pt>
                <c:pt idx="722">
                  <c:v>42400.125</c:v>
                </c:pt>
                <c:pt idx="723">
                  <c:v>42400.166666666664</c:v>
                </c:pt>
                <c:pt idx="724">
                  <c:v>42400.208333333336</c:v>
                </c:pt>
                <c:pt idx="725">
                  <c:v>42400.25</c:v>
                </c:pt>
                <c:pt idx="726">
                  <c:v>42400.291666666664</c:v>
                </c:pt>
                <c:pt idx="727">
                  <c:v>42400.333333333336</c:v>
                </c:pt>
                <c:pt idx="728">
                  <c:v>42400.375</c:v>
                </c:pt>
                <c:pt idx="729">
                  <c:v>42400.416666666664</c:v>
                </c:pt>
                <c:pt idx="730">
                  <c:v>42400.458333333336</c:v>
                </c:pt>
                <c:pt idx="731">
                  <c:v>42400.5</c:v>
                </c:pt>
                <c:pt idx="732">
                  <c:v>42400.541666666664</c:v>
                </c:pt>
                <c:pt idx="733">
                  <c:v>42400.583333333336</c:v>
                </c:pt>
                <c:pt idx="734">
                  <c:v>42400.625</c:v>
                </c:pt>
                <c:pt idx="735">
                  <c:v>42400.666666666664</c:v>
                </c:pt>
                <c:pt idx="736">
                  <c:v>42400.708333333336</c:v>
                </c:pt>
                <c:pt idx="737">
                  <c:v>42400.75</c:v>
                </c:pt>
                <c:pt idx="738">
                  <c:v>42400.791666666664</c:v>
                </c:pt>
                <c:pt idx="739">
                  <c:v>42400.833333333336</c:v>
                </c:pt>
                <c:pt idx="740">
                  <c:v>42400.875</c:v>
                </c:pt>
                <c:pt idx="741">
                  <c:v>42400.916666666664</c:v>
                </c:pt>
                <c:pt idx="742">
                  <c:v>42400.958333333336</c:v>
                </c:pt>
              </c:numCache>
            </c:numRef>
          </c:xVal>
          <c:yVal>
            <c:numRef>
              <c:f>Thang_1!$D$3:$D$745</c:f>
              <c:numCache>
                <c:formatCode>General</c:formatCode>
                <c:ptCount val="743"/>
                <c:pt idx="0">
                  <c:v>210.06</c:v>
                </c:pt>
                <c:pt idx="1">
                  <c:v>210.06143073000001</c:v>
                </c:pt>
                <c:pt idx="2">
                  <c:v>210.06286147</c:v>
                </c:pt>
                <c:pt idx="3">
                  <c:v>210.06429220000001</c:v>
                </c:pt>
                <c:pt idx="4">
                  <c:v>210.06572292999999</c:v>
                </c:pt>
                <c:pt idx="5">
                  <c:v>210.06715367000001</c:v>
                </c:pt>
                <c:pt idx="6">
                  <c:v>210.06858439999999</c:v>
                </c:pt>
                <c:pt idx="7">
                  <c:v>210.06352573000001</c:v>
                </c:pt>
                <c:pt idx="8">
                  <c:v>210.05188398000001</c:v>
                </c:pt>
                <c:pt idx="9">
                  <c:v>210.04027203999999</c:v>
                </c:pt>
                <c:pt idx="10">
                  <c:v>210.03545396000001</c:v>
                </c:pt>
                <c:pt idx="11">
                  <c:v>210.03718383</c:v>
                </c:pt>
                <c:pt idx="12">
                  <c:v>210.03855974000001</c:v>
                </c:pt>
                <c:pt idx="13">
                  <c:v>210.03958833999999</c:v>
                </c:pt>
                <c:pt idx="14">
                  <c:v>210.04044329999999</c:v>
                </c:pt>
                <c:pt idx="15">
                  <c:v>210.04121142</c:v>
                </c:pt>
                <c:pt idx="16">
                  <c:v>210.04193613999999</c:v>
                </c:pt>
                <c:pt idx="17">
                  <c:v>210.04263915000001</c:v>
                </c:pt>
                <c:pt idx="18">
                  <c:v>210.04333130000001</c:v>
                </c:pt>
                <c:pt idx="19">
                  <c:v>210.04170160000001</c:v>
                </c:pt>
                <c:pt idx="20">
                  <c:v>210.04625200000001</c:v>
                </c:pt>
                <c:pt idx="21">
                  <c:v>210.06354992000001</c:v>
                </c:pt>
                <c:pt idx="22">
                  <c:v>210.08722158</c:v>
                </c:pt>
                <c:pt idx="23">
                  <c:v>210.10971979000001</c:v>
                </c:pt>
                <c:pt idx="24">
                  <c:v>210.12429026999999</c:v>
                </c:pt>
                <c:pt idx="25">
                  <c:v>210.13191631000001</c:v>
                </c:pt>
                <c:pt idx="26">
                  <c:v>210.13607033</c:v>
                </c:pt>
                <c:pt idx="27">
                  <c:v>210.13848870999999</c:v>
                </c:pt>
                <c:pt idx="28">
                  <c:v>210.14003978</c:v>
                </c:pt>
                <c:pt idx="29">
                  <c:v>210.14115788999999</c:v>
                </c:pt>
                <c:pt idx="30">
                  <c:v>210.14206025999999</c:v>
                </c:pt>
                <c:pt idx="31">
                  <c:v>210.13638316000001</c:v>
                </c:pt>
                <c:pt idx="32">
                  <c:v>210.12474295999999</c:v>
                </c:pt>
                <c:pt idx="33">
                  <c:v>210.11392015000001</c:v>
                </c:pt>
                <c:pt idx="34">
                  <c:v>210.10350665000001</c:v>
                </c:pt>
                <c:pt idx="35">
                  <c:v>210.09278735999999</c:v>
                </c:pt>
                <c:pt idx="36">
                  <c:v>210.08135353</c:v>
                </c:pt>
                <c:pt idx="37">
                  <c:v>210.06968198000001</c:v>
                </c:pt>
                <c:pt idx="38">
                  <c:v>210.05930554</c:v>
                </c:pt>
                <c:pt idx="39">
                  <c:v>210.04983235</c:v>
                </c:pt>
                <c:pt idx="40">
                  <c:v>210.04246311</c:v>
                </c:pt>
                <c:pt idx="41">
                  <c:v>210.03793442</c:v>
                </c:pt>
                <c:pt idx="42">
                  <c:v>210.04129850000001</c:v>
                </c:pt>
                <c:pt idx="43">
                  <c:v>210.05196448999999</c:v>
                </c:pt>
                <c:pt idx="44">
                  <c:v>210.06231292000001</c:v>
                </c:pt>
                <c:pt idx="45">
                  <c:v>210.07119114</c:v>
                </c:pt>
                <c:pt idx="46">
                  <c:v>210.07802280000001</c:v>
                </c:pt>
                <c:pt idx="47">
                  <c:v>210.08292850999999</c:v>
                </c:pt>
                <c:pt idx="48">
                  <c:v>210.08584931999999</c:v>
                </c:pt>
                <c:pt idx="49">
                  <c:v>210.08765843</c:v>
                </c:pt>
                <c:pt idx="50">
                  <c:v>210.08891163999999</c:v>
                </c:pt>
                <c:pt idx="51">
                  <c:v>210.08988678</c:v>
                </c:pt>
                <c:pt idx="52">
                  <c:v>210.09072269000001</c:v>
                </c:pt>
                <c:pt idx="53">
                  <c:v>210.09148873000001</c:v>
                </c:pt>
                <c:pt idx="54">
                  <c:v>210.09221955000001</c:v>
                </c:pt>
                <c:pt idx="55">
                  <c:v>210.08731173000001</c:v>
                </c:pt>
                <c:pt idx="56">
                  <c:v>210.08253092000001</c:v>
                </c:pt>
                <c:pt idx="57">
                  <c:v>210.08343410000001</c:v>
                </c:pt>
                <c:pt idx="58">
                  <c:v>210.08423241</c:v>
                </c:pt>
                <c:pt idx="59">
                  <c:v>210.08497808000001</c:v>
                </c:pt>
                <c:pt idx="60">
                  <c:v>210.08240996999999</c:v>
                </c:pt>
                <c:pt idx="61">
                  <c:v>210.07786124</c:v>
                </c:pt>
                <c:pt idx="62">
                  <c:v>210.07293526000001</c:v>
                </c:pt>
                <c:pt idx="63">
                  <c:v>210.06547008000001</c:v>
                </c:pt>
                <c:pt idx="64">
                  <c:v>210.06235598000001</c:v>
                </c:pt>
                <c:pt idx="65">
                  <c:v>210.05847073000001</c:v>
                </c:pt>
                <c:pt idx="66">
                  <c:v>210.05419984</c:v>
                </c:pt>
                <c:pt idx="67">
                  <c:v>210.05535685000001</c:v>
                </c:pt>
                <c:pt idx="68">
                  <c:v>210.05844425999999</c:v>
                </c:pt>
                <c:pt idx="69">
                  <c:v>210.05920957999999</c:v>
                </c:pt>
                <c:pt idx="70">
                  <c:v>210.05898414000001</c:v>
                </c:pt>
                <c:pt idx="71">
                  <c:v>210.0695048</c:v>
                </c:pt>
                <c:pt idx="72">
                  <c:v>210.08539847</c:v>
                </c:pt>
                <c:pt idx="73">
                  <c:v>210.09835787</c:v>
                </c:pt>
                <c:pt idx="74">
                  <c:v>210.10985005000001</c:v>
                </c:pt>
                <c:pt idx="75">
                  <c:v>210.11827506</c:v>
                </c:pt>
                <c:pt idx="76">
                  <c:v>210.12283284</c:v>
                </c:pt>
                <c:pt idx="77">
                  <c:v>210.12545681</c:v>
                </c:pt>
                <c:pt idx="78">
                  <c:v>210.12711363</c:v>
                </c:pt>
                <c:pt idx="79">
                  <c:v>210.12198461</c:v>
                </c:pt>
                <c:pt idx="80">
                  <c:v>210.11227016000001</c:v>
                </c:pt>
                <c:pt idx="81">
                  <c:v>210.10356709000001</c:v>
                </c:pt>
                <c:pt idx="82">
                  <c:v>210.09356409</c:v>
                </c:pt>
                <c:pt idx="83">
                  <c:v>210.08953661000001</c:v>
                </c:pt>
                <c:pt idx="84">
                  <c:v>210.09256755000001</c:v>
                </c:pt>
                <c:pt idx="85">
                  <c:v>210.0902877</c:v>
                </c:pt>
                <c:pt idx="86">
                  <c:v>210.08160522</c:v>
                </c:pt>
                <c:pt idx="87">
                  <c:v>210.07225919999999</c:v>
                </c:pt>
                <c:pt idx="88">
                  <c:v>210.07009273</c:v>
                </c:pt>
                <c:pt idx="89">
                  <c:v>210.07902733</c:v>
                </c:pt>
                <c:pt idx="90">
                  <c:v>210.09601620999999</c:v>
                </c:pt>
                <c:pt idx="91">
                  <c:v>210.11703220999999</c:v>
                </c:pt>
                <c:pt idx="92">
                  <c:v>210.14006173999999</c:v>
                </c:pt>
                <c:pt idx="93">
                  <c:v>210.16409801</c:v>
                </c:pt>
                <c:pt idx="94">
                  <c:v>210.18613385</c:v>
                </c:pt>
                <c:pt idx="95">
                  <c:v>210.20716947</c:v>
                </c:pt>
                <c:pt idx="96">
                  <c:v>210.22520116000001</c:v>
                </c:pt>
                <c:pt idx="97">
                  <c:v>210.24552911000001</c:v>
                </c:pt>
                <c:pt idx="98">
                  <c:v>210.26950890000001</c:v>
                </c:pt>
                <c:pt idx="99">
                  <c:v>210.28901245</c:v>
                </c:pt>
                <c:pt idx="100">
                  <c:v>210.30377393000001</c:v>
                </c:pt>
                <c:pt idx="101">
                  <c:v>210.31492080000001</c:v>
                </c:pt>
                <c:pt idx="102">
                  <c:v>210.31737896999999</c:v>
                </c:pt>
                <c:pt idx="103">
                  <c:v>210.31172837</c:v>
                </c:pt>
                <c:pt idx="104">
                  <c:v>210.30321544</c:v>
                </c:pt>
                <c:pt idx="105">
                  <c:v>210.29279421999999</c:v>
                </c:pt>
                <c:pt idx="106">
                  <c:v>210.28209996999999</c:v>
                </c:pt>
                <c:pt idx="107">
                  <c:v>210.27675353000001</c:v>
                </c:pt>
                <c:pt idx="108">
                  <c:v>210.27658464999999</c:v>
                </c:pt>
                <c:pt idx="109">
                  <c:v>210.27900443999999</c:v>
                </c:pt>
                <c:pt idx="110">
                  <c:v>210.28021471</c:v>
                </c:pt>
                <c:pt idx="111">
                  <c:v>210.27581258999999</c:v>
                </c:pt>
                <c:pt idx="112">
                  <c:v>210.26829763000001</c:v>
                </c:pt>
                <c:pt idx="113">
                  <c:v>210.25888555</c:v>
                </c:pt>
                <c:pt idx="114">
                  <c:v>210.24849080999999</c:v>
                </c:pt>
                <c:pt idx="115">
                  <c:v>210.24044914999999</c:v>
                </c:pt>
                <c:pt idx="116">
                  <c:v>210.23642842999999</c:v>
                </c:pt>
                <c:pt idx="117">
                  <c:v>210.23692195999999</c:v>
                </c:pt>
                <c:pt idx="118">
                  <c:v>210.24217637000001</c:v>
                </c:pt>
                <c:pt idx="119">
                  <c:v>210.25611325</c:v>
                </c:pt>
                <c:pt idx="120">
                  <c:v>210.27754238</c:v>
                </c:pt>
                <c:pt idx="121">
                  <c:v>210.29408212000001</c:v>
                </c:pt>
                <c:pt idx="122">
                  <c:v>210.30269268000001</c:v>
                </c:pt>
                <c:pt idx="123">
                  <c:v>210.30733863</c:v>
                </c:pt>
                <c:pt idx="124">
                  <c:v>210.31000229</c:v>
                </c:pt>
                <c:pt idx="125">
                  <c:v>210.31167478</c:v>
                </c:pt>
                <c:pt idx="126">
                  <c:v>210.30654964999999</c:v>
                </c:pt>
                <c:pt idx="127">
                  <c:v>210.29535159</c:v>
                </c:pt>
                <c:pt idx="128">
                  <c:v>210.28426809000001</c:v>
                </c:pt>
                <c:pt idx="129">
                  <c:v>210.27392316999999</c:v>
                </c:pt>
                <c:pt idx="130">
                  <c:v>210.26624692999999</c:v>
                </c:pt>
                <c:pt idx="131">
                  <c:v>210.26423129</c:v>
                </c:pt>
                <c:pt idx="132">
                  <c:v>210.26823105</c:v>
                </c:pt>
                <c:pt idx="133">
                  <c:v>210.268698</c:v>
                </c:pt>
                <c:pt idx="134">
                  <c:v>210.26268053000001</c:v>
                </c:pt>
                <c:pt idx="135">
                  <c:v>210.25575430000001</c:v>
                </c:pt>
                <c:pt idx="136">
                  <c:v>210.25058794</c:v>
                </c:pt>
                <c:pt idx="137">
                  <c:v>210.24800475000001</c:v>
                </c:pt>
                <c:pt idx="138">
                  <c:v>210.24671316000001</c:v>
                </c:pt>
                <c:pt idx="139">
                  <c:v>210.24606736000001</c:v>
                </c:pt>
                <c:pt idx="140">
                  <c:v>210.24574446</c:v>
                </c:pt>
                <c:pt idx="141">
                  <c:v>210.24711593999999</c:v>
                </c:pt>
                <c:pt idx="142">
                  <c:v>210.24993075</c:v>
                </c:pt>
                <c:pt idx="143">
                  <c:v>210.25823634</c:v>
                </c:pt>
                <c:pt idx="144">
                  <c:v>210.27022410999999</c:v>
                </c:pt>
                <c:pt idx="145">
                  <c:v>210.27826189000001</c:v>
                </c:pt>
                <c:pt idx="146">
                  <c:v>210.28330274000001</c:v>
                </c:pt>
                <c:pt idx="147">
                  <c:v>210.28684512000001</c:v>
                </c:pt>
                <c:pt idx="148">
                  <c:v>210.28972342</c:v>
                </c:pt>
                <c:pt idx="149">
                  <c:v>210.28613797</c:v>
                </c:pt>
                <c:pt idx="150">
                  <c:v>210.27625477999999</c:v>
                </c:pt>
                <c:pt idx="151">
                  <c:v>210.26480674999999</c:v>
                </c:pt>
                <c:pt idx="152">
                  <c:v>210.25283178999999</c:v>
                </c:pt>
                <c:pt idx="153">
                  <c:v>210.24164938000001</c:v>
                </c:pt>
                <c:pt idx="154">
                  <c:v>210.23455931999999</c:v>
                </c:pt>
                <c:pt idx="155">
                  <c:v>210.23096318</c:v>
                </c:pt>
                <c:pt idx="156">
                  <c:v>210.23115791999999</c:v>
                </c:pt>
                <c:pt idx="157">
                  <c:v>210.23772765999999</c:v>
                </c:pt>
                <c:pt idx="158">
                  <c:v>210.24395917000001</c:v>
                </c:pt>
                <c:pt idx="159">
                  <c:v>210.2495787</c:v>
                </c:pt>
                <c:pt idx="160">
                  <c:v>210.25739604</c:v>
                </c:pt>
                <c:pt idx="161">
                  <c:v>210.26380849</c:v>
                </c:pt>
                <c:pt idx="162">
                  <c:v>210.26701471999999</c:v>
                </c:pt>
                <c:pt idx="163">
                  <c:v>210.26611403999999</c:v>
                </c:pt>
                <c:pt idx="164">
                  <c:v>210.26065614000001</c:v>
                </c:pt>
                <c:pt idx="165">
                  <c:v>210.25291960999999</c:v>
                </c:pt>
                <c:pt idx="166">
                  <c:v>210.24404378</c:v>
                </c:pt>
                <c:pt idx="167">
                  <c:v>210.23459829999999</c:v>
                </c:pt>
                <c:pt idx="168">
                  <c:v>210.22737176999999</c:v>
                </c:pt>
                <c:pt idx="169">
                  <c:v>210.23006054999999</c:v>
                </c:pt>
                <c:pt idx="170">
                  <c:v>210.24021076</c:v>
                </c:pt>
                <c:pt idx="171">
                  <c:v>210.24795997999999</c:v>
                </c:pt>
                <c:pt idx="172">
                  <c:v>210.25217524000001</c:v>
                </c:pt>
                <c:pt idx="173">
                  <c:v>210.24678854999999</c:v>
                </c:pt>
                <c:pt idx="174">
                  <c:v>210.23268340000001</c:v>
                </c:pt>
                <c:pt idx="175">
                  <c:v>210.21937987000001</c:v>
                </c:pt>
                <c:pt idx="176">
                  <c:v>210.20772054</c:v>
                </c:pt>
                <c:pt idx="177">
                  <c:v>210.1968833</c:v>
                </c:pt>
                <c:pt idx="178">
                  <c:v>210.18645710999999</c:v>
                </c:pt>
                <c:pt idx="179">
                  <c:v>210.17623645</c:v>
                </c:pt>
                <c:pt idx="180">
                  <c:v>210.16611854999999</c:v>
                </c:pt>
                <c:pt idx="181">
                  <c:v>210.15480865000001</c:v>
                </c:pt>
                <c:pt idx="182">
                  <c:v>210.14165937999999</c:v>
                </c:pt>
                <c:pt idx="183">
                  <c:v>210.13355181</c:v>
                </c:pt>
                <c:pt idx="184">
                  <c:v>210.13264905</c:v>
                </c:pt>
                <c:pt idx="185">
                  <c:v>210.13563823999999</c:v>
                </c:pt>
                <c:pt idx="186">
                  <c:v>210.14214041</c:v>
                </c:pt>
                <c:pt idx="187">
                  <c:v>210.14789528</c:v>
                </c:pt>
                <c:pt idx="188">
                  <c:v>210.1532765</c:v>
                </c:pt>
                <c:pt idx="189">
                  <c:v>210.16097468000001</c:v>
                </c:pt>
                <c:pt idx="190">
                  <c:v>210.16983132999999</c:v>
                </c:pt>
                <c:pt idx="191">
                  <c:v>210.18238418999999</c:v>
                </c:pt>
                <c:pt idx="192">
                  <c:v>210.19693844</c:v>
                </c:pt>
                <c:pt idx="193">
                  <c:v>210.20937642000001</c:v>
                </c:pt>
                <c:pt idx="194">
                  <c:v>210.22060299</c:v>
                </c:pt>
                <c:pt idx="195">
                  <c:v>210.22889038</c:v>
                </c:pt>
                <c:pt idx="196">
                  <c:v>210.23337473000001</c:v>
                </c:pt>
                <c:pt idx="197">
                  <c:v>210.23595754999999</c:v>
                </c:pt>
                <c:pt idx="198">
                  <c:v>210.23091285000001</c:v>
                </c:pt>
                <c:pt idx="199">
                  <c:v>210.21871601000001</c:v>
                </c:pt>
                <c:pt idx="200">
                  <c:v>210.20694576</c:v>
                </c:pt>
                <c:pt idx="201">
                  <c:v>210.19605306</c:v>
                </c:pt>
                <c:pt idx="202">
                  <c:v>210.18493487000001</c:v>
                </c:pt>
                <c:pt idx="203">
                  <c:v>210.17971642000001</c:v>
                </c:pt>
                <c:pt idx="204">
                  <c:v>210.17410946999999</c:v>
                </c:pt>
                <c:pt idx="205">
                  <c:v>210.16907473000001</c:v>
                </c:pt>
                <c:pt idx="206">
                  <c:v>210.17100285000001</c:v>
                </c:pt>
                <c:pt idx="207">
                  <c:v>210.16563081000001</c:v>
                </c:pt>
                <c:pt idx="208">
                  <c:v>210.15894213000001</c:v>
                </c:pt>
                <c:pt idx="209">
                  <c:v>210.16060537000001</c:v>
                </c:pt>
                <c:pt idx="210">
                  <c:v>210.17145212</c:v>
                </c:pt>
                <c:pt idx="211">
                  <c:v>210.18188307</c:v>
                </c:pt>
                <c:pt idx="212">
                  <c:v>210.18459476000001</c:v>
                </c:pt>
                <c:pt idx="213">
                  <c:v>210.18845439</c:v>
                </c:pt>
                <c:pt idx="214">
                  <c:v>210.20039933999999</c:v>
                </c:pt>
                <c:pt idx="215">
                  <c:v>210.22055993999999</c:v>
                </c:pt>
                <c:pt idx="216">
                  <c:v>210.23982078</c:v>
                </c:pt>
                <c:pt idx="217">
                  <c:v>210.25212531</c:v>
                </c:pt>
                <c:pt idx="218">
                  <c:v>210.25861821999999</c:v>
                </c:pt>
                <c:pt idx="219">
                  <c:v>210.26220533</c:v>
                </c:pt>
                <c:pt idx="220">
                  <c:v>210.26433954000001</c:v>
                </c:pt>
                <c:pt idx="221">
                  <c:v>210.26574729000001</c:v>
                </c:pt>
                <c:pt idx="222">
                  <c:v>210.26679182000001</c:v>
                </c:pt>
                <c:pt idx="223">
                  <c:v>210.26097797</c:v>
                </c:pt>
                <c:pt idx="224">
                  <c:v>210.24839656</c:v>
                </c:pt>
                <c:pt idx="225">
                  <c:v>210.23576973999999</c:v>
                </c:pt>
                <c:pt idx="226">
                  <c:v>210.22247299</c:v>
                </c:pt>
                <c:pt idx="227">
                  <c:v>210.21584164000001</c:v>
                </c:pt>
                <c:pt idx="228">
                  <c:v>210.20985185999999</c:v>
                </c:pt>
                <c:pt idx="229">
                  <c:v>210.20385924000001</c:v>
                </c:pt>
                <c:pt idx="230">
                  <c:v>210.20454196</c:v>
                </c:pt>
                <c:pt idx="231">
                  <c:v>210.20522396999999</c:v>
                </c:pt>
                <c:pt idx="232">
                  <c:v>210.20590562999999</c:v>
                </c:pt>
                <c:pt idx="233">
                  <c:v>210.20658710999999</c:v>
                </c:pt>
                <c:pt idx="234">
                  <c:v>210.20682565000001</c:v>
                </c:pt>
                <c:pt idx="235">
                  <c:v>210.2066724</c:v>
                </c:pt>
                <c:pt idx="236">
                  <c:v>210.20909956</c:v>
                </c:pt>
                <c:pt idx="237">
                  <c:v>210.21532070999999</c:v>
                </c:pt>
                <c:pt idx="238">
                  <c:v>210.22093507</c:v>
                </c:pt>
                <c:pt idx="239">
                  <c:v>210.22624603</c:v>
                </c:pt>
                <c:pt idx="240">
                  <c:v>210.23140530000001</c:v>
                </c:pt>
                <c:pt idx="241">
                  <c:v>210.24221166000001</c:v>
                </c:pt>
                <c:pt idx="242">
                  <c:v>210.25601187999999</c:v>
                </c:pt>
                <c:pt idx="243">
                  <c:v>210.26325263999999</c:v>
                </c:pt>
                <c:pt idx="244">
                  <c:v>210.26721368</c:v>
                </c:pt>
                <c:pt idx="245">
                  <c:v>210.26285808</c:v>
                </c:pt>
                <c:pt idx="246">
                  <c:v>210.2510058</c:v>
                </c:pt>
                <c:pt idx="247">
                  <c:v>210.23889684</c:v>
                </c:pt>
                <c:pt idx="248">
                  <c:v>210.22982759999999</c:v>
                </c:pt>
                <c:pt idx="249">
                  <c:v>210.22529297</c:v>
                </c:pt>
                <c:pt idx="250">
                  <c:v>210.22552945000001</c:v>
                </c:pt>
                <c:pt idx="251">
                  <c:v>210.22815147</c:v>
                </c:pt>
                <c:pt idx="252">
                  <c:v>210.22946248</c:v>
                </c:pt>
                <c:pt idx="253">
                  <c:v>210.23011799</c:v>
                </c:pt>
                <c:pt idx="254">
                  <c:v>210.22794195</c:v>
                </c:pt>
                <c:pt idx="255">
                  <c:v>210.22184637000001</c:v>
                </c:pt>
                <c:pt idx="256">
                  <c:v>210.21629479000001</c:v>
                </c:pt>
                <c:pt idx="257">
                  <c:v>210.21602278</c:v>
                </c:pt>
                <c:pt idx="258">
                  <c:v>210.21839055999999</c:v>
                </c:pt>
                <c:pt idx="259">
                  <c:v>210.22207824</c:v>
                </c:pt>
                <c:pt idx="260">
                  <c:v>210.22892965</c:v>
                </c:pt>
                <c:pt idx="261">
                  <c:v>210.23330917000001</c:v>
                </c:pt>
                <c:pt idx="262">
                  <c:v>210.23336986999999</c:v>
                </c:pt>
                <c:pt idx="263">
                  <c:v>210.23949787000001</c:v>
                </c:pt>
                <c:pt idx="264">
                  <c:v>210.24956225</c:v>
                </c:pt>
                <c:pt idx="265">
                  <c:v>210.25508837999999</c:v>
                </c:pt>
                <c:pt idx="266">
                  <c:v>210.2581921</c:v>
                </c:pt>
                <c:pt idx="267">
                  <c:v>210.2600846</c:v>
                </c:pt>
                <c:pt idx="268">
                  <c:v>210.26137151</c:v>
                </c:pt>
                <c:pt idx="269">
                  <c:v>210.25452064000001</c:v>
                </c:pt>
                <c:pt idx="270">
                  <c:v>210.23978559</c:v>
                </c:pt>
                <c:pt idx="271">
                  <c:v>210.22729126999999</c:v>
                </c:pt>
                <c:pt idx="272">
                  <c:v>210.21705849</c:v>
                </c:pt>
                <c:pt idx="273">
                  <c:v>210.20693453000001</c:v>
                </c:pt>
                <c:pt idx="274">
                  <c:v>210.20437633</c:v>
                </c:pt>
                <c:pt idx="275">
                  <c:v>210.21060858999999</c:v>
                </c:pt>
                <c:pt idx="276">
                  <c:v>210.22373985999999</c:v>
                </c:pt>
                <c:pt idx="277">
                  <c:v>210.24532819999999</c:v>
                </c:pt>
                <c:pt idx="278">
                  <c:v>210.27114508</c:v>
                </c:pt>
                <c:pt idx="279">
                  <c:v>210.29907623</c:v>
                </c:pt>
                <c:pt idx="280">
                  <c:v>210.32806452</c:v>
                </c:pt>
                <c:pt idx="281">
                  <c:v>210.35662755000001</c:v>
                </c:pt>
                <c:pt idx="282">
                  <c:v>210.38247416999999</c:v>
                </c:pt>
                <c:pt idx="283">
                  <c:v>210.40040504000001</c:v>
                </c:pt>
                <c:pt idx="284">
                  <c:v>210.40937048000001</c:v>
                </c:pt>
                <c:pt idx="285">
                  <c:v>210.41385320000001</c:v>
                </c:pt>
                <c:pt idx="286">
                  <c:v>210.41359077999999</c:v>
                </c:pt>
                <c:pt idx="287">
                  <c:v>210.41446447999999</c:v>
                </c:pt>
                <c:pt idx="288">
                  <c:v>210.41858037</c:v>
                </c:pt>
                <c:pt idx="289">
                  <c:v>210.42097896000001</c:v>
                </c:pt>
                <c:pt idx="290">
                  <c:v>210.42251891000001</c:v>
                </c:pt>
                <c:pt idx="291">
                  <c:v>210.42362953</c:v>
                </c:pt>
                <c:pt idx="292">
                  <c:v>210.42452549000001</c:v>
                </c:pt>
                <c:pt idx="293">
                  <c:v>210.42531413</c:v>
                </c:pt>
                <c:pt idx="294">
                  <c:v>210.41937232999999</c:v>
                </c:pt>
                <c:pt idx="295">
                  <c:v>210.40739121999999</c:v>
                </c:pt>
                <c:pt idx="296">
                  <c:v>210.39734691000001</c:v>
                </c:pt>
                <c:pt idx="297">
                  <c:v>210.38827101000001</c:v>
                </c:pt>
                <c:pt idx="298">
                  <c:v>210.38122927000001</c:v>
                </c:pt>
                <c:pt idx="299">
                  <c:v>210.37770841</c:v>
                </c:pt>
                <c:pt idx="300">
                  <c:v>210.37749793</c:v>
                </c:pt>
                <c:pt idx="301">
                  <c:v>210.37894266000001</c:v>
                </c:pt>
                <c:pt idx="302">
                  <c:v>210.37533875</c:v>
                </c:pt>
                <c:pt idx="303">
                  <c:v>210.37125444</c:v>
                </c:pt>
                <c:pt idx="304">
                  <c:v>210.37626376</c:v>
                </c:pt>
                <c:pt idx="305">
                  <c:v>210.38997583</c:v>
                </c:pt>
                <c:pt idx="306">
                  <c:v>210.40803929</c:v>
                </c:pt>
                <c:pt idx="307">
                  <c:v>210.42458237</c:v>
                </c:pt>
                <c:pt idx="308">
                  <c:v>210.43416542</c:v>
                </c:pt>
                <c:pt idx="309">
                  <c:v>210.43526087999999</c:v>
                </c:pt>
                <c:pt idx="310">
                  <c:v>210.43080104000001</c:v>
                </c:pt>
                <c:pt idx="311">
                  <c:v>210.43390231000001</c:v>
                </c:pt>
                <c:pt idx="312">
                  <c:v>210.45079927</c:v>
                </c:pt>
                <c:pt idx="313">
                  <c:v>210.47176668</c:v>
                </c:pt>
                <c:pt idx="314">
                  <c:v>210.48976173</c:v>
                </c:pt>
                <c:pt idx="315">
                  <c:v>210.50143337</c:v>
                </c:pt>
                <c:pt idx="316">
                  <c:v>210.50827411</c:v>
                </c:pt>
                <c:pt idx="317">
                  <c:v>210.51336366999999</c:v>
                </c:pt>
                <c:pt idx="318">
                  <c:v>210.51093495000001</c:v>
                </c:pt>
                <c:pt idx="319">
                  <c:v>210.50140870000001</c:v>
                </c:pt>
                <c:pt idx="320">
                  <c:v>210.49163799999999</c:v>
                </c:pt>
                <c:pt idx="321">
                  <c:v>210.48174509</c:v>
                </c:pt>
                <c:pt idx="322">
                  <c:v>210.47179105999999</c:v>
                </c:pt>
                <c:pt idx="323">
                  <c:v>210.46431025999999</c:v>
                </c:pt>
                <c:pt idx="324">
                  <c:v>210.46307364</c:v>
                </c:pt>
                <c:pt idx="325">
                  <c:v>210.46746289999999</c:v>
                </c:pt>
                <c:pt idx="326">
                  <c:v>210.47466510000001</c:v>
                </c:pt>
                <c:pt idx="327">
                  <c:v>210.48076999</c:v>
                </c:pt>
                <c:pt idx="328">
                  <c:v>210.48883000000001</c:v>
                </c:pt>
                <c:pt idx="329">
                  <c:v>210.50389709999999</c:v>
                </c:pt>
                <c:pt idx="330">
                  <c:v>210.51996396000001</c:v>
                </c:pt>
                <c:pt idx="331">
                  <c:v>210.52695840000001</c:v>
                </c:pt>
                <c:pt idx="332">
                  <c:v>210.53442421</c:v>
                </c:pt>
                <c:pt idx="333">
                  <c:v>210.55067603000001</c:v>
                </c:pt>
                <c:pt idx="334">
                  <c:v>210.56779513000001</c:v>
                </c:pt>
                <c:pt idx="335">
                  <c:v>210.58636981999999</c:v>
                </c:pt>
                <c:pt idx="336">
                  <c:v>210.60168669999999</c:v>
                </c:pt>
                <c:pt idx="337">
                  <c:v>210.60934516</c:v>
                </c:pt>
                <c:pt idx="338">
                  <c:v>210.61731338000001</c:v>
                </c:pt>
                <c:pt idx="339">
                  <c:v>210.62565796000001</c:v>
                </c:pt>
                <c:pt idx="340">
                  <c:v>210.63027335999999</c:v>
                </c:pt>
                <c:pt idx="341">
                  <c:v>210.6263816</c:v>
                </c:pt>
                <c:pt idx="342">
                  <c:v>210.61491507</c:v>
                </c:pt>
                <c:pt idx="343">
                  <c:v>210.60298266000001</c:v>
                </c:pt>
                <c:pt idx="344">
                  <c:v>210.59081746000001</c:v>
                </c:pt>
                <c:pt idx="345">
                  <c:v>210.57913214000001</c:v>
                </c:pt>
                <c:pt idx="346">
                  <c:v>210.57829817999999</c:v>
                </c:pt>
                <c:pt idx="347">
                  <c:v>210.59040135000001</c:v>
                </c:pt>
                <c:pt idx="348">
                  <c:v>210.60897317999999</c:v>
                </c:pt>
                <c:pt idx="349">
                  <c:v>210.62163292</c:v>
                </c:pt>
                <c:pt idx="350">
                  <c:v>210.61735295</c:v>
                </c:pt>
                <c:pt idx="351">
                  <c:v>210.60874208000001</c:v>
                </c:pt>
                <c:pt idx="352">
                  <c:v>210.61108085999999</c:v>
                </c:pt>
                <c:pt idx="353">
                  <c:v>210.62139826999999</c:v>
                </c:pt>
                <c:pt idx="354">
                  <c:v>210.63406990999999</c:v>
                </c:pt>
                <c:pt idx="355">
                  <c:v>210.64791867</c:v>
                </c:pt>
                <c:pt idx="356">
                  <c:v>210.66235603000001</c:v>
                </c:pt>
                <c:pt idx="357">
                  <c:v>210.67959146999999</c:v>
                </c:pt>
                <c:pt idx="358">
                  <c:v>210.69822597000001</c:v>
                </c:pt>
                <c:pt idx="359">
                  <c:v>210.72006379000001</c:v>
                </c:pt>
                <c:pt idx="360">
                  <c:v>210.75014597000001</c:v>
                </c:pt>
                <c:pt idx="361">
                  <c:v>210.78184651999999</c:v>
                </c:pt>
                <c:pt idx="362">
                  <c:v>210.80771354000001</c:v>
                </c:pt>
                <c:pt idx="363">
                  <c:v>210.83066371000001</c:v>
                </c:pt>
                <c:pt idx="364">
                  <c:v>210.85215536000001</c:v>
                </c:pt>
                <c:pt idx="365">
                  <c:v>210.86627492</c:v>
                </c:pt>
                <c:pt idx="366">
                  <c:v>210.87170069999999</c:v>
                </c:pt>
                <c:pt idx="367">
                  <c:v>210.87293274000001</c:v>
                </c:pt>
                <c:pt idx="368">
                  <c:v>210.86854202999999</c:v>
                </c:pt>
                <c:pt idx="369">
                  <c:v>210.85967059999999</c:v>
                </c:pt>
                <c:pt idx="370">
                  <c:v>210.85182893999999</c:v>
                </c:pt>
                <c:pt idx="371">
                  <c:v>210.85015686</c:v>
                </c:pt>
                <c:pt idx="372">
                  <c:v>210.85683255000001</c:v>
                </c:pt>
                <c:pt idx="373">
                  <c:v>210.87018584</c:v>
                </c:pt>
                <c:pt idx="374">
                  <c:v>210.8843741</c:v>
                </c:pt>
                <c:pt idx="375">
                  <c:v>210.89397221999999</c:v>
                </c:pt>
                <c:pt idx="376">
                  <c:v>210.90127523999999</c:v>
                </c:pt>
                <c:pt idx="377">
                  <c:v>210.91243825000001</c:v>
                </c:pt>
                <c:pt idx="378">
                  <c:v>210.92553122999999</c:v>
                </c:pt>
                <c:pt idx="379">
                  <c:v>210.93207781000001</c:v>
                </c:pt>
                <c:pt idx="380">
                  <c:v>210.93034360999999</c:v>
                </c:pt>
                <c:pt idx="381">
                  <c:v>210.92446901</c:v>
                </c:pt>
                <c:pt idx="382">
                  <c:v>210.91902797</c:v>
                </c:pt>
                <c:pt idx="383">
                  <c:v>210.91881129000001</c:v>
                </c:pt>
                <c:pt idx="384">
                  <c:v>210.93285731</c:v>
                </c:pt>
                <c:pt idx="385">
                  <c:v>210.95902624999999</c:v>
                </c:pt>
                <c:pt idx="386">
                  <c:v>210.97977871000001</c:v>
                </c:pt>
                <c:pt idx="387">
                  <c:v>210.99050217999999</c:v>
                </c:pt>
                <c:pt idx="388">
                  <c:v>210.996216</c:v>
                </c:pt>
                <c:pt idx="389">
                  <c:v>210.99943127</c:v>
                </c:pt>
                <c:pt idx="390">
                  <c:v>210.99476154999999</c:v>
                </c:pt>
                <c:pt idx="391">
                  <c:v>210.98297131000001</c:v>
                </c:pt>
                <c:pt idx="392">
                  <c:v>210.97159625</c:v>
                </c:pt>
                <c:pt idx="393">
                  <c:v>210.9609461</c:v>
                </c:pt>
                <c:pt idx="394">
                  <c:v>210.9566595</c:v>
                </c:pt>
                <c:pt idx="395">
                  <c:v>210.95823367</c:v>
                </c:pt>
                <c:pt idx="396">
                  <c:v>210.9594209</c:v>
                </c:pt>
                <c:pt idx="397">
                  <c:v>210.96041768000001</c:v>
                </c:pt>
                <c:pt idx="398">
                  <c:v>210.96132158</c:v>
                </c:pt>
                <c:pt idx="399">
                  <c:v>210.95553831000001</c:v>
                </c:pt>
                <c:pt idx="400">
                  <c:v>210.94373897</c:v>
                </c:pt>
                <c:pt idx="401">
                  <c:v>210.93290157000001</c:v>
                </c:pt>
                <c:pt idx="402">
                  <c:v>210.92254632000001</c:v>
                </c:pt>
                <c:pt idx="403">
                  <c:v>210.91243309000001</c:v>
                </c:pt>
                <c:pt idx="404">
                  <c:v>210.9017944</c:v>
                </c:pt>
                <c:pt idx="405">
                  <c:v>210.89024638999999</c:v>
                </c:pt>
                <c:pt idx="406">
                  <c:v>210.87824424999999</c:v>
                </c:pt>
                <c:pt idx="407">
                  <c:v>210.87330542000001</c:v>
                </c:pt>
                <c:pt idx="408">
                  <c:v>210.87522028000001</c:v>
                </c:pt>
                <c:pt idx="409">
                  <c:v>210.87659486999999</c:v>
                </c:pt>
                <c:pt idx="410">
                  <c:v>210.87770191000001</c:v>
                </c:pt>
                <c:pt idx="411">
                  <c:v>210.87867911999999</c:v>
                </c:pt>
                <c:pt idx="412">
                  <c:v>210.87959720999999</c:v>
                </c:pt>
                <c:pt idx="413">
                  <c:v>210.88049312000001</c:v>
                </c:pt>
                <c:pt idx="414">
                  <c:v>210.87474345000001</c:v>
                </c:pt>
                <c:pt idx="415">
                  <c:v>210.86235790999999</c:v>
                </c:pt>
                <c:pt idx="416">
                  <c:v>210.85063101</c:v>
                </c:pt>
                <c:pt idx="417">
                  <c:v>210.83988808000001</c:v>
                </c:pt>
                <c:pt idx="418">
                  <c:v>210.82899646999999</c:v>
                </c:pt>
                <c:pt idx="419">
                  <c:v>210.82054002000001</c:v>
                </c:pt>
                <c:pt idx="420">
                  <c:v>210.81645684</c:v>
                </c:pt>
                <c:pt idx="421">
                  <c:v>210.81456384000001</c:v>
                </c:pt>
                <c:pt idx="422">
                  <c:v>210.81126487</c:v>
                </c:pt>
                <c:pt idx="423">
                  <c:v>210.80476142000001</c:v>
                </c:pt>
                <c:pt idx="424">
                  <c:v>210.80667277000001</c:v>
                </c:pt>
                <c:pt idx="425">
                  <c:v>210.82280825000001</c:v>
                </c:pt>
                <c:pt idx="426">
                  <c:v>210.84355338</c:v>
                </c:pt>
                <c:pt idx="427">
                  <c:v>210.86159685000001</c:v>
                </c:pt>
                <c:pt idx="428">
                  <c:v>210.87328281999999</c:v>
                </c:pt>
                <c:pt idx="429">
                  <c:v>210.87928699</c:v>
                </c:pt>
                <c:pt idx="430">
                  <c:v>210.88495467000001</c:v>
                </c:pt>
                <c:pt idx="431">
                  <c:v>210.8904546</c:v>
                </c:pt>
                <c:pt idx="432">
                  <c:v>210.89750559000001</c:v>
                </c:pt>
                <c:pt idx="433">
                  <c:v>210.90550057999999</c:v>
                </c:pt>
                <c:pt idx="434">
                  <c:v>210.90999497999999</c:v>
                </c:pt>
                <c:pt idx="435">
                  <c:v>210.91273236000001</c:v>
                </c:pt>
                <c:pt idx="436">
                  <c:v>210.91458102999999</c:v>
                </c:pt>
                <c:pt idx="437">
                  <c:v>210.91597207999999</c:v>
                </c:pt>
                <c:pt idx="438">
                  <c:v>210.91711950999999</c:v>
                </c:pt>
                <c:pt idx="439">
                  <c:v>210.91148741000001</c:v>
                </c:pt>
                <c:pt idx="440">
                  <c:v>210.89977687000001</c:v>
                </c:pt>
                <c:pt idx="441">
                  <c:v>210.88898218</c:v>
                </c:pt>
                <c:pt idx="442">
                  <c:v>210.87994492999999</c:v>
                </c:pt>
                <c:pt idx="443">
                  <c:v>210.87427976999999</c:v>
                </c:pt>
                <c:pt idx="444">
                  <c:v>210.87148440000001</c:v>
                </c:pt>
                <c:pt idx="445">
                  <c:v>210.86761369000001</c:v>
                </c:pt>
                <c:pt idx="446">
                  <c:v>210.86069653999999</c:v>
                </c:pt>
                <c:pt idx="447">
                  <c:v>210.85225198000001</c:v>
                </c:pt>
                <c:pt idx="448">
                  <c:v>210.85055161</c:v>
                </c:pt>
                <c:pt idx="449">
                  <c:v>210.8597317</c:v>
                </c:pt>
                <c:pt idx="450">
                  <c:v>210.87184571</c:v>
                </c:pt>
                <c:pt idx="451">
                  <c:v>210.87791331</c:v>
                </c:pt>
                <c:pt idx="452">
                  <c:v>210.87594845999999</c:v>
                </c:pt>
                <c:pt idx="453">
                  <c:v>210.86996603</c:v>
                </c:pt>
                <c:pt idx="454">
                  <c:v>210.86197365000001</c:v>
                </c:pt>
                <c:pt idx="455">
                  <c:v>210.85297537</c:v>
                </c:pt>
                <c:pt idx="456">
                  <c:v>210.84347335999999</c:v>
                </c:pt>
                <c:pt idx="457">
                  <c:v>210.83307160000001</c:v>
                </c:pt>
                <c:pt idx="458">
                  <c:v>210.82157217</c:v>
                </c:pt>
                <c:pt idx="459">
                  <c:v>210.81647269999999</c:v>
                </c:pt>
                <c:pt idx="460">
                  <c:v>210.81780895</c:v>
                </c:pt>
                <c:pt idx="461">
                  <c:v>210.81864956999999</c:v>
                </c:pt>
                <c:pt idx="462">
                  <c:v>210.81924201000001</c:v>
                </c:pt>
                <c:pt idx="463">
                  <c:v>210.81306735000001</c:v>
                </c:pt>
                <c:pt idx="464">
                  <c:v>210.80120948000001</c:v>
                </c:pt>
                <c:pt idx="465">
                  <c:v>210.79056349999999</c:v>
                </c:pt>
                <c:pt idx="466">
                  <c:v>210.78524127</c:v>
                </c:pt>
                <c:pt idx="467">
                  <c:v>210.78508452</c:v>
                </c:pt>
                <c:pt idx="468">
                  <c:v>210.7864884</c:v>
                </c:pt>
                <c:pt idx="469">
                  <c:v>210.78543629000001</c:v>
                </c:pt>
                <c:pt idx="470">
                  <c:v>210.77917049000001</c:v>
                </c:pt>
                <c:pt idx="471">
                  <c:v>210.77103018</c:v>
                </c:pt>
                <c:pt idx="472">
                  <c:v>210.76445634999999</c:v>
                </c:pt>
                <c:pt idx="473">
                  <c:v>210.76781222</c:v>
                </c:pt>
                <c:pt idx="474">
                  <c:v>210.77551976999999</c:v>
                </c:pt>
                <c:pt idx="475">
                  <c:v>210.77876043000001</c:v>
                </c:pt>
                <c:pt idx="476">
                  <c:v>210.77685509</c:v>
                </c:pt>
                <c:pt idx="477">
                  <c:v>210.76987294</c:v>
                </c:pt>
                <c:pt idx="478">
                  <c:v>210.76801703000001</c:v>
                </c:pt>
                <c:pt idx="479">
                  <c:v>210.77131317999999</c:v>
                </c:pt>
                <c:pt idx="480">
                  <c:v>210.7731316</c:v>
                </c:pt>
                <c:pt idx="481">
                  <c:v>210.77421115999999</c:v>
                </c:pt>
                <c:pt idx="482">
                  <c:v>210.77492128</c:v>
                </c:pt>
                <c:pt idx="483">
                  <c:v>210.77544667999999</c:v>
                </c:pt>
                <c:pt idx="484">
                  <c:v>210.77587972000001</c:v>
                </c:pt>
                <c:pt idx="485">
                  <c:v>210.77626656999999</c:v>
                </c:pt>
                <c:pt idx="486">
                  <c:v>210.77663032999999</c:v>
                </c:pt>
                <c:pt idx="487">
                  <c:v>210.77033985</c:v>
                </c:pt>
                <c:pt idx="488">
                  <c:v>210.75813328999999</c:v>
                </c:pt>
                <c:pt idx="489">
                  <c:v>210.74702245</c:v>
                </c:pt>
                <c:pt idx="490">
                  <c:v>210.73896324</c:v>
                </c:pt>
                <c:pt idx="491">
                  <c:v>210.73493364000001</c:v>
                </c:pt>
                <c:pt idx="492">
                  <c:v>210.73041506000001</c:v>
                </c:pt>
                <c:pt idx="493">
                  <c:v>210.72314818999999</c:v>
                </c:pt>
                <c:pt idx="494">
                  <c:v>210.71701098</c:v>
                </c:pt>
                <c:pt idx="495">
                  <c:v>210.71143857999999</c:v>
                </c:pt>
                <c:pt idx="496">
                  <c:v>210.71365996</c:v>
                </c:pt>
                <c:pt idx="497">
                  <c:v>210.72979334999999</c:v>
                </c:pt>
                <c:pt idx="498">
                  <c:v>210.75037897000001</c:v>
                </c:pt>
                <c:pt idx="499">
                  <c:v>210.76419752000001</c:v>
                </c:pt>
                <c:pt idx="500">
                  <c:v>210.76783655</c:v>
                </c:pt>
                <c:pt idx="501">
                  <c:v>210.76616439</c:v>
                </c:pt>
                <c:pt idx="502">
                  <c:v>210.76098501000001</c:v>
                </c:pt>
                <c:pt idx="503">
                  <c:v>210.75325147999999</c:v>
                </c:pt>
                <c:pt idx="504">
                  <c:v>210.74999789</c:v>
                </c:pt>
                <c:pt idx="505">
                  <c:v>210.75165838000001</c:v>
                </c:pt>
                <c:pt idx="506">
                  <c:v>210.75282927999999</c:v>
                </c:pt>
                <c:pt idx="507">
                  <c:v>210.75375536999999</c:v>
                </c:pt>
                <c:pt idx="508">
                  <c:v>210.75455907</c:v>
                </c:pt>
                <c:pt idx="509">
                  <c:v>210.75530157</c:v>
                </c:pt>
                <c:pt idx="510">
                  <c:v>210.75039272999999</c:v>
                </c:pt>
                <c:pt idx="511">
                  <c:v>210.73882589999999</c:v>
                </c:pt>
                <c:pt idx="512">
                  <c:v>210.72622946000001</c:v>
                </c:pt>
                <c:pt idx="513">
                  <c:v>210.7193351</c:v>
                </c:pt>
                <c:pt idx="514">
                  <c:v>210.72094659000001</c:v>
                </c:pt>
                <c:pt idx="515">
                  <c:v>210.72425612000001</c:v>
                </c:pt>
                <c:pt idx="516">
                  <c:v>210.72340708999999</c:v>
                </c:pt>
                <c:pt idx="517">
                  <c:v>210.71797501</c:v>
                </c:pt>
                <c:pt idx="518">
                  <c:v>210.70960417000001</c:v>
                </c:pt>
                <c:pt idx="519">
                  <c:v>210.70477149999999</c:v>
                </c:pt>
                <c:pt idx="520">
                  <c:v>210.70485896</c:v>
                </c:pt>
                <c:pt idx="521">
                  <c:v>210.71154537999999</c:v>
                </c:pt>
                <c:pt idx="522">
                  <c:v>210.72403507000001</c:v>
                </c:pt>
                <c:pt idx="523">
                  <c:v>210.73528748000001</c:v>
                </c:pt>
                <c:pt idx="524">
                  <c:v>210.74592125999999</c:v>
                </c:pt>
                <c:pt idx="525">
                  <c:v>210.74960303</c:v>
                </c:pt>
                <c:pt idx="526">
                  <c:v>210.74517592999999</c:v>
                </c:pt>
                <c:pt idx="527">
                  <c:v>210.74381400999999</c:v>
                </c:pt>
                <c:pt idx="528">
                  <c:v>210.74628407</c:v>
                </c:pt>
                <c:pt idx="529">
                  <c:v>210.74785975</c:v>
                </c:pt>
                <c:pt idx="530">
                  <c:v>210.74898823999999</c:v>
                </c:pt>
                <c:pt idx="531">
                  <c:v>210.74989313</c:v>
                </c:pt>
                <c:pt idx="532">
                  <c:v>210.75068623000001</c:v>
                </c:pt>
                <c:pt idx="533">
                  <c:v>210.75142342999999</c:v>
                </c:pt>
                <c:pt idx="534">
                  <c:v>210.75213267999999</c:v>
                </c:pt>
                <c:pt idx="535">
                  <c:v>210.74618527000001</c:v>
                </c:pt>
                <c:pt idx="536">
                  <c:v>210.73421837000001</c:v>
                </c:pt>
                <c:pt idx="537">
                  <c:v>210.72256307999999</c:v>
                </c:pt>
                <c:pt idx="538">
                  <c:v>210.71358441000001</c:v>
                </c:pt>
                <c:pt idx="539">
                  <c:v>210.71040658999999</c:v>
                </c:pt>
                <c:pt idx="540">
                  <c:v>210.71382524000001</c:v>
                </c:pt>
                <c:pt idx="541">
                  <c:v>210.71923063</c:v>
                </c:pt>
                <c:pt idx="542">
                  <c:v>210.71878230999999</c:v>
                </c:pt>
                <c:pt idx="543">
                  <c:v>210.71225609999999</c:v>
                </c:pt>
                <c:pt idx="544">
                  <c:v>210.70664249999999</c:v>
                </c:pt>
                <c:pt idx="545">
                  <c:v>210.71378271</c:v>
                </c:pt>
                <c:pt idx="546">
                  <c:v>210.72338234</c:v>
                </c:pt>
                <c:pt idx="547">
                  <c:v>210.72756898</c:v>
                </c:pt>
                <c:pt idx="548">
                  <c:v>210.73466988000001</c:v>
                </c:pt>
                <c:pt idx="549">
                  <c:v>210.73822032000001</c:v>
                </c:pt>
                <c:pt idx="550">
                  <c:v>210.73498796999999</c:v>
                </c:pt>
                <c:pt idx="551">
                  <c:v>210.72601374000001</c:v>
                </c:pt>
                <c:pt idx="552">
                  <c:v>210.72144144999999</c:v>
                </c:pt>
                <c:pt idx="553">
                  <c:v>210.72838695999999</c:v>
                </c:pt>
                <c:pt idx="554">
                  <c:v>210.73649255999999</c:v>
                </c:pt>
                <c:pt idx="555">
                  <c:v>210.74088601</c:v>
                </c:pt>
                <c:pt idx="556">
                  <c:v>210.74342339</c:v>
                </c:pt>
                <c:pt idx="557">
                  <c:v>210.74503272999999</c:v>
                </c:pt>
                <c:pt idx="558">
                  <c:v>210.74617805</c:v>
                </c:pt>
                <c:pt idx="559">
                  <c:v>210.74027834</c:v>
                </c:pt>
                <c:pt idx="560">
                  <c:v>210.73414339999999</c:v>
                </c:pt>
                <c:pt idx="561">
                  <c:v>210.73453352999999</c:v>
                </c:pt>
                <c:pt idx="562">
                  <c:v>210.72808591</c:v>
                </c:pt>
                <c:pt idx="563">
                  <c:v>210.72235831</c:v>
                </c:pt>
                <c:pt idx="564">
                  <c:v>210.72363342</c:v>
                </c:pt>
                <c:pt idx="565">
                  <c:v>210.71762828000001</c:v>
                </c:pt>
                <c:pt idx="566">
                  <c:v>210.70547923000001</c:v>
                </c:pt>
                <c:pt idx="567">
                  <c:v>210.69439713</c:v>
                </c:pt>
                <c:pt idx="568">
                  <c:v>210.68384850999999</c:v>
                </c:pt>
                <c:pt idx="569">
                  <c:v>210.67283423000001</c:v>
                </c:pt>
                <c:pt idx="570">
                  <c:v>210.66085472</c:v>
                </c:pt>
                <c:pt idx="571">
                  <c:v>210.64839259999999</c:v>
                </c:pt>
                <c:pt idx="572">
                  <c:v>210.63642157000001</c:v>
                </c:pt>
                <c:pt idx="573">
                  <c:v>210.63043604999999</c:v>
                </c:pt>
                <c:pt idx="574">
                  <c:v>210.63245086000001</c:v>
                </c:pt>
                <c:pt idx="575">
                  <c:v>210.64260475</c:v>
                </c:pt>
                <c:pt idx="576">
                  <c:v>210.65437548</c:v>
                </c:pt>
                <c:pt idx="577">
                  <c:v>210.66031194999999</c:v>
                </c:pt>
                <c:pt idx="578">
                  <c:v>210.66328017999999</c:v>
                </c:pt>
                <c:pt idx="579">
                  <c:v>210.66476428999999</c:v>
                </c:pt>
                <c:pt idx="580">
                  <c:v>210.66550634999999</c:v>
                </c:pt>
                <c:pt idx="581">
                  <c:v>210.66587738000001</c:v>
                </c:pt>
                <c:pt idx="582">
                  <c:v>210.6594202</c:v>
                </c:pt>
                <c:pt idx="583">
                  <c:v>210.64627866000001</c:v>
                </c:pt>
                <c:pt idx="584">
                  <c:v>210.63418935000001</c:v>
                </c:pt>
                <c:pt idx="585">
                  <c:v>210.62737823000001</c:v>
                </c:pt>
                <c:pt idx="586">
                  <c:v>210.62295071</c:v>
                </c:pt>
                <c:pt idx="587">
                  <c:v>210.61572938</c:v>
                </c:pt>
                <c:pt idx="588">
                  <c:v>210.60711115000001</c:v>
                </c:pt>
                <c:pt idx="589">
                  <c:v>210.59779445999999</c:v>
                </c:pt>
                <c:pt idx="590">
                  <c:v>210.58736207999999</c:v>
                </c:pt>
                <c:pt idx="591">
                  <c:v>210.58137943</c:v>
                </c:pt>
                <c:pt idx="592">
                  <c:v>210.58089189</c:v>
                </c:pt>
                <c:pt idx="593">
                  <c:v>210.57749709000001</c:v>
                </c:pt>
                <c:pt idx="594">
                  <c:v>210.56949764999999</c:v>
                </c:pt>
                <c:pt idx="595">
                  <c:v>210.55919589000001</c:v>
                </c:pt>
                <c:pt idx="596">
                  <c:v>210.54774295999999</c:v>
                </c:pt>
                <c:pt idx="597">
                  <c:v>210.53571445</c:v>
                </c:pt>
                <c:pt idx="598">
                  <c:v>210.53034743000001</c:v>
                </c:pt>
                <c:pt idx="599">
                  <c:v>210.53646975000001</c:v>
                </c:pt>
                <c:pt idx="600">
                  <c:v>210.54704226999999</c:v>
                </c:pt>
                <c:pt idx="601">
                  <c:v>210.55733609999999</c:v>
                </c:pt>
                <c:pt idx="602">
                  <c:v>210.56503789000001</c:v>
                </c:pt>
                <c:pt idx="603">
                  <c:v>210.56899098</c:v>
                </c:pt>
                <c:pt idx="604">
                  <c:v>210.57106973</c:v>
                </c:pt>
                <c:pt idx="605">
                  <c:v>210.57221129000001</c:v>
                </c:pt>
                <c:pt idx="606">
                  <c:v>210.57288427</c:v>
                </c:pt>
                <c:pt idx="607">
                  <c:v>210.56668026</c:v>
                </c:pt>
                <c:pt idx="608">
                  <c:v>210.55375047000001</c:v>
                </c:pt>
                <c:pt idx="609">
                  <c:v>210.54081321000001</c:v>
                </c:pt>
                <c:pt idx="610">
                  <c:v>210.52860459999999</c:v>
                </c:pt>
                <c:pt idx="611">
                  <c:v>210.51999652000001</c:v>
                </c:pt>
                <c:pt idx="612">
                  <c:v>210.51569247</c:v>
                </c:pt>
                <c:pt idx="613">
                  <c:v>210.51604424000001</c:v>
                </c:pt>
                <c:pt idx="614">
                  <c:v>210.52122768999999</c:v>
                </c:pt>
                <c:pt idx="615">
                  <c:v>210.52381940999999</c:v>
                </c:pt>
                <c:pt idx="616">
                  <c:v>210.52010770999999</c:v>
                </c:pt>
                <c:pt idx="617">
                  <c:v>210.51574807</c:v>
                </c:pt>
                <c:pt idx="618">
                  <c:v>210.51356824999999</c:v>
                </c:pt>
                <c:pt idx="619">
                  <c:v>210.51498212000001</c:v>
                </c:pt>
                <c:pt idx="620">
                  <c:v>210.52069663</c:v>
                </c:pt>
                <c:pt idx="621">
                  <c:v>210.52605767</c:v>
                </c:pt>
                <c:pt idx="622">
                  <c:v>210.53124197</c:v>
                </c:pt>
                <c:pt idx="623">
                  <c:v>210.53633790999999</c:v>
                </c:pt>
                <c:pt idx="624">
                  <c:v>210.53888587</c:v>
                </c:pt>
                <c:pt idx="625">
                  <c:v>210.54365153000001</c:v>
                </c:pt>
                <c:pt idx="626">
                  <c:v>210.54969636000001</c:v>
                </c:pt>
                <c:pt idx="627">
                  <c:v>210.55297426000001</c:v>
                </c:pt>
                <c:pt idx="628">
                  <c:v>210.55478353000001</c:v>
                </c:pt>
                <c:pt idx="629">
                  <c:v>210.5558585</c:v>
                </c:pt>
                <c:pt idx="630">
                  <c:v>210.55656629999999</c:v>
                </c:pt>
                <c:pt idx="631">
                  <c:v>210.55044784</c:v>
                </c:pt>
                <c:pt idx="632">
                  <c:v>210.53759489000001</c:v>
                </c:pt>
                <c:pt idx="633">
                  <c:v>210.52571799</c:v>
                </c:pt>
                <c:pt idx="634">
                  <c:v>210.51807629000001</c:v>
                </c:pt>
                <c:pt idx="635">
                  <c:v>210.51476642</c:v>
                </c:pt>
                <c:pt idx="636">
                  <c:v>210.51311147999999</c:v>
                </c:pt>
                <c:pt idx="637">
                  <c:v>210.51228401</c:v>
                </c:pt>
                <c:pt idx="638">
                  <c:v>210.51187028000001</c:v>
                </c:pt>
                <c:pt idx="639">
                  <c:v>210.51416718999999</c:v>
                </c:pt>
                <c:pt idx="640">
                  <c:v>210.51781944000001</c:v>
                </c:pt>
                <c:pt idx="641">
                  <c:v>210.52214934</c:v>
                </c:pt>
                <c:pt idx="642">
                  <c:v>210.52932186999999</c:v>
                </c:pt>
                <c:pt idx="643">
                  <c:v>210.53791570000001</c:v>
                </c:pt>
                <c:pt idx="644">
                  <c:v>210.5447164</c:v>
                </c:pt>
                <c:pt idx="645">
                  <c:v>210.55062053</c:v>
                </c:pt>
                <c:pt idx="646">
                  <c:v>210.55858017</c:v>
                </c:pt>
                <c:pt idx="647">
                  <c:v>210.56904939</c:v>
                </c:pt>
                <c:pt idx="648">
                  <c:v>210.58552548</c:v>
                </c:pt>
                <c:pt idx="649">
                  <c:v>210.61016587</c:v>
                </c:pt>
                <c:pt idx="650">
                  <c:v>210.63180288000001</c:v>
                </c:pt>
                <c:pt idx="651">
                  <c:v>210.64296203000001</c:v>
                </c:pt>
                <c:pt idx="652">
                  <c:v>210.64888225000001</c:v>
                </c:pt>
                <c:pt idx="653">
                  <c:v>210.65218302</c:v>
                </c:pt>
                <c:pt idx="654">
                  <c:v>210.64753135999999</c:v>
                </c:pt>
                <c:pt idx="655">
                  <c:v>210.63571838999999</c:v>
                </c:pt>
                <c:pt idx="656">
                  <c:v>210.62395271</c:v>
                </c:pt>
                <c:pt idx="657">
                  <c:v>210.61272165</c:v>
                </c:pt>
                <c:pt idx="658">
                  <c:v>210.60710612</c:v>
                </c:pt>
                <c:pt idx="659">
                  <c:v>210.60930593</c:v>
                </c:pt>
                <c:pt idx="660">
                  <c:v>210.61541339999999</c:v>
                </c:pt>
                <c:pt idx="661">
                  <c:v>210.61994897</c:v>
                </c:pt>
                <c:pt idx="662">
                  <c:v>210.61971295999999</c:v>
                </c:pt>
                <c:pt idx="663">
                  <c:v>210.62312069999999</c:v>
                </c:pt>
                <c:pt idx="664">
                  <c:v>210.63483970999999</c:v>
                </c:pt>
                <c:pt idx="665">
                  <c:v>210.65321814000001</c:v>
                </c:pt>
                <c:pt idx="666">
                  <c:v>210.67242249</c:v>
                </c:pt>
                <c:pt idx="667">
                  <c:v>210.68452844999999</c:v>
                </c:pt>
                <c:pt idx="668">
                  <c:v>210.69308522</c:v>
                </c:pt>
                <c:pt idx="669">
                  <c:v>210.70237116999999</c:v>
                </c:pt>
                <c:pt idx="670">
                  <c:v>210.71202172</c:v>
                </c:pt>
                <c:pt idx="671">
                  <c:v>210.72435834000001</c:v>
                </c:pt>
                <c:pt idx="672">
                  <c:v>210.74054179999999</c:v>
                </c:pt>
                <c:pt idx="673">
                  <c:v>210.75614487999999</c:v>
                </c:pt>
                <c:pt idx="674">
                  <c:v>210.77309289999999</c:v>
                </c:pt>
                <c:pt idx="675">
                  <c:v>210.78820959999999</c:v>
                </c:pt>
                <c:pt idx="676">
                  <c:v>210.79576796000001</c:v>
                </c:pt>
                <c:pt idx="677">
                  <c:v>210.79954713000001</c:v>
                </c:pt>
                <c:pt idx="678">
                  <c:v>210.79479402000001</c:v>
                </c:pt>
                <c:pt idx="679">
                  <c:v>210.78327099000001</c:v>
                </c:pt>
                <c:pt idx="680">
                  <c:v>210.77250190000001</c:v>
                </c:pt>
                <c:pt idx="681">
                  <c:v>210.76210979000001</c:v>
                </c:pt>
                <c:pt idx="682">
                  <c:v>210.75691373000001</c:v>
                </c:pt>
                <c:pt idx="683">
                  <c:v>210.76182706</c:v>
                </c:pt>
                <c:pt idx="684">
                  <c:v>210.77429885999999</c:v>
                </c:pt>
                <c:pt idx="685">
                  <c:v>210.78935762</c:v>
                </c:pt>
                <c:pt idx="686">
                  <c:v>210.80070229</c:v>
                </c:pt>
                <c:pt idx="687">
                  <c:v>210.80904874000001</c:v>
                </c:pt>
                <c:pt idx="688">
                  <c:v>210.82340743</c:v>
                </c:pt>
                <c:pt idx="689">
                  <c:v>210.84560948000001</c:v>
                </c:pt>
                <c:pt idx="690">
                  <c:v>210.87025138999999</c:v>
                </c:pt>
                <c:pt idx="691">
                  <c:v>210.89611321999999</c:v>
                </c:pt>
                <c:pt idx="692">
                  <c:v>210.92156306000001</c:v>
                </c:pt>
                <c:pt idx="693">
                  <c:v>210.94680690000001</c:v>
                </c:pt>
                <c:pt idx="694">
                  <c:v>210.97194775</c:v>
                </c:pt>
                <c:pt idx="695">
                  <c:v>211.00117600999999</c:v>
                </c:pt>
                <c:pt idx="696">
                  <c:v>211.03745554</c:v>
                </c:pt>
                <c:pt idx="697">
                  <c:v>211.06561045000001</c:v>
                </c:pt>
                <c:pt idx="698">
                  <c:v>211.07968790000001</c:v>
                </c:pt>
                <c:pt idx="699">
                  <c:v>211.08672662000001</c:v>
                </c:pt>
                <c:pt idx="700">
                  <c:v>211.09024599</c:v>
                </c:pt>
                <c:pt idx="701">
                  <c:v>211.09200566999999</c:v>
                </c:pt>
                <c:pt idx="702">
                  <c:v>211.08726476999999</c:v>
                </c:pt>
                <c:pt idx="703">
                  <c:v>211.07651430000001</c:v>
                </c:pt>
                <c:pt idx="704">
                  <c:v>211.06562052000001</c:v>
                </c:pt>
                <c:pt idx="705">
                  <c:v>211.05363313000001</c:v>
                </c:pt>
                <c:pt idx="706">
                  <c:v>211.04058796000001</c:v>
                </c:pt>
                <c:pt idx="707">
                  <c:v>211.02752487000001</c:v>
                </c:pt>
                <c:pt idx="708">
                  <c:v>211.01772308</c:v>
                </c:pt>
                <c:pt idx="709">
                  <c:v>211.01031839999999</c:v>
                </c:pt>
                <c:pt idx="710">
                  <c:v>211.00160849</c:v>
                </c:pt>
                <c:pt idx="711">
                  <c:v>210.99224595999999</c:v>
                </c:pt>
                <c:pt idx="712">
                  <c:v>210.98190989</c:v>
                </c:pt>
                <c:pt idx="713">
                  <c:v>210.97043980999999</c:v>
                </c:pt>
                <c:pt idx="714">
                  <c:v>210.95887963999999</c:v>
                </c:pt>
                <c:pt idx="715">
                  <c:v>210.94727442000001</c:v>
                </c:pt>
                <c:pt idx="716">
                  <c:v>210.93581699999999</c:v>
                </c:pt>
                <c:pt idx="717">
                  <c:v>210.92443348</c:v>
                </c:pt>
                <c:pt idx="718">
                  <c:v>210.9155907</c:v>
                </c:pt>
                <c:pt idx="719">
                  <c:v>210.91454175999999</c:v>
                </c:pt>
                <c:pt idx="720">
                  <c:v>210.91744083</c:v>
                </c:pt>
                <c:pt idx="721">
                  <c:v>210.91899255999999</c:v>
                </c:pt>
                <c:pt idx="722">
                  <c:v>210.91987062000001</c:v>
                </c:pt>
                <c:pt idx="723">
                  <c:v>210.92041184000001</c:v>
                </c:pt>
                <c:pt idx="724">
                  <c:v>210.92078465</c:v>
                </c:pt>
                <c:pt idx="725">
                  <c:v>210.92107325000001</c:v>
                </c:pt>
                <c:pt idx="726">
                  <c:v>210.92131974</c:v>
                </c:pt>
                <c:pt idx="727">
                  <c:v>210.91490249</c:v>
                </c:pt>
                <c:pt idx="728">
                  <c:v>210.90218970000001</c:v>
                </c:pt>
                <c:pt idx="729">
                  <c:v>210.89041695</c:v>
                </c:pt>
                <c:pt idx="730">
                  <c:v>210.87887577000001</c:v>
                </c:pt>
                <c:pt idx="731">
                  <c:v>210.86728005000001</c:v>
                </c:pt>
                <c:pt idx="732">
                  <c:v>210.85565704999999</c:v>
                </c:pt>
                <c:pt idx="733">
                  <c:v>210.84354350999999</c:v>
                </c:pt>
                <c:pt idx="734">
                  <c:v>210.83118469999999</c:v>
                </c:pt>
                <c:pt idx="735">
                  <c:v>210.81935048</c:v>
                </c:pt>
                <c:pt idx="736">
                  <c:v>210.80842580000001</c:v>
                </c:pt>
                <c:pt idx="737">
                  <c:v>210.79795590000001</c:v>
                </c:pt>
                <c:pt idx="738">
                  <c:v>210.78587385</c:v>
                </c:pt>
                <c:pt idx="739">
                  <c:v>210.77293465</c:v>
                </c:pt>
                <c:pt idx="740">
                  <c:v>210.76075914</c:v>
                </c:pt>
                <c:pt idx="741">
                  <c:v>210.74836934999999</c:v>
                </c:pt>
                <c:pt idx="742">
                  <c:v>210.73587240000001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Thang_1!$G$1</c:f>
              <c:strCache>
                <c:ptCount val="1"/>
                <c:pt idx="0">
                  <c:v>HMS</c:v>
                </c:pt>
              </c:strCache>
            </c:strRef>
          </c:tx>
          <c:spPr>
            <a:ln>
              <a:prstDash val="sysDash"/>
            </a:ln>
          </c:spPr>
          <c:marker>
            <c:symbol val="none"/>
          </c:marker>
          <c:xVal>
            <c:numRef>
              <c:f>Thang_1!$A$3:$A$745</c:f>
              <c:numCache>
                <c:formatCode>dd/mm/yy\ hh:mm</c:formatCode>
                <c:ptCount val="743"/>
                <c:pt idx="0">
                  <c:v>42370.041666666664</c:v>
                </c:pt>
                <c:pt idx="1">
                  <c:v>42370.083333333336</c:v>
                </c:pt>
                <c:pt idx="2">
                  <c:v>42370.125</c:v>
                </c:pt>
                <c:pt idx="3">
                  <c:v>42370.166666666664</c:v>
                </c:pt>
                <c:pt idx="4">
                  <c:v>42370.208333333336</c:v>
                </c:pt>
                <c:pt idx="5">
                  <c:v>42370.25</c:v>
                </c:pt>
                <c:pt idx="6">
                  <c:v>42370.291666666664</c:v>
                </c:pt>
                <c:pt idx="7">
                  <c:v>42370.333333333336</c:v>
                </c:pt>
                <c:pt idx="8">
                  <c:v>42370.375</c:v>
                </c:pt>
                <c:pt idx="9">
                  <c:v>42370.416666666664</c:v>
                </c:pt>
                <c:pt idx="10">
                  <c:v>42370.458333333336</c:v>
                </c:pt>
                <c:pt idx="11">
                  <c:v>42370.5</c:v>
                </c:pt>
                <c:pt idx="12">
                  <c:v>42370.541666666664</c:v>
                </c:pt>
                <c:pt idx="13">
                  <c:v>42370.583333333336</c:v>
                </c:pt>
                <c:pt idx="14">
                  <c:v>42370.625</c:v>
                </c:pt>
                <c:pt idx="15">
                  <c:v>42370.666666666664</c:v>
                </c:pt>
                <c:pt idx="16">
                  <c:v>42370.708333333336</c:v>
                </c:pt>
                <c:pt idx="17">
                  <c:v>42370.75</c:v>
                </c:pt>
                <c:pt idx="18">
                  <c:v>42370.791666666664</c:v>
                </c:pt>
                <c:pt idx="19">
                  <c:v>42370.833333333336</c:v>
                </c:pt>
                <c:pt idx="20">
                  <c:v>42370.875</c:v>
                </c:pt>
                <c:pt idx="21">
                  <c:v>42370.916666666664</c:v>
                </c:pt>
                <c:pt idx="22">
                  <c:v>42370.958333333336</c:v>
                </c:pt>
                <c:pt idx="23">
                  <c:v>42371</c:v>
                </c:pt>
                <c:pt idx="24">
                  <c:v>42371.041666666664</c:v>
                </c:pt>
                <c:pt idx="25">
                  <c:v>42371.083333333336</c:v>
                </c:pt>
                <c:pt idx="26">
                  <c:v>42371.125</c:v>
                </c:pt>
                <c:pt idx="27">
                  <c:v>42371.166666666664</c:v>
                </c:pt>
                <c:pt idx="28">
                  <c:v>42371.208333333336</c:v>
                </c:pt>
                <c:pt idx="29">
                  <c:v>42371.25</c:v>
                </c:pt>
                <c:pt idx="30">
                  <c:v>42371.291666666664</c:v>
                </c:pt>
                <c:pt idx="31">
                  <c:v>42371.333333333336</c:v>
                </c:pt>
                <c:pt idx="32">
                  <c:v>42371.375</c:v>
                </c:pt>
                <c:pt idx="33">
                  <c:v>42371.416666666664</c:v>
                </c:pt>
                <c:pt idx="34">
                  <c:v>42371.458333333336</c:v>
                </c:pt>
                <c:pt idx="35">
                  <c:v>42371.5</c:v>
                </c:pt>
                <c:pt idx="36">
                  <c:v>42371.541666666664</c:v>
                </c:pt>
                <c:pt idx="37">
                  <c:v>42371.583333333336</c:v>
                </c:pt>
                <c:pt idx="38">
                  <c:v>42371.625</c:v>
                </c:pt>
                <c:pt idx="39">
                  <c:v>42371.666666666664</c:v>
                </c:pt>
                <c:pt idx="40">
                  <c:v>42371.708333333336</c:v>
                </c:pt>
                <c:pt idx="41">
                  <c:v>42371.75</c:v>
                </c:pt>
                <c:pt idx="42">
                  <c:v>42371.791666666664</c:v>
                </c:pt>
                <c:pt idx="43">
                  <c:v>42371.833333333336</c:v>
                </c:pt>
                <c:pt idx="44">
                  <c:v>42371.875</c:v>
                </c:pt>
                <c:pt idx="45">
                  <c:v>42371.916666666664</c:v>
                </c:pt>
                <c:pt idx="46">
                  <c:v>42371.958333333336</c:v>
                </c:pt>
                <c:pt idx="47">
                  <c:v>42372</c:v>
                </c:pt>
                <c:pt idx="48">
                  <c:v>42372.041666666664</c:v>
                </c:pt>
                <c:pt idx="49">
                  <c:v>42372.083333333336</c:v>
                </c:pt>
                <c:pt idx="50">
                  <c:v>42372.125</c:v>
                </c:pt>
                <c:pt idx="51">
                  <c:v>42372.166666666664</c:v>
                </c:pt>
                <c:pt idx="52">
                  <c:v>42372.208333333336</c:v>
                </c:pt>
                <c:pt idx="53">
                  <c:v>42372.25</c:v>
                </c:pt>
                <c:pt idx="54">
                  <c:v>42372.291666666664</c:v>
                </c:pt>
                <c:pt idx="55">
                  <c:v>42372.333333333336</c:v>
                </c:pt>
                <c:pt idx="56">
                  <c:v>42372.375</c:v>
                </c:pt>
                <c:pt idx="57">
                  <c:v>42372.416666666664</c:v>
                </c:pt>
                <c:pt idx="58">
                  <c:v>42372.458333333336</c:v>
                </c:pt>
                <c:pt idx="59">
                  <c:v>42372.5</c:v>
                </c:pt>
                <c:pt idx="60">
                  <c:v>42372.541666666664</c:v>
                </c:pt>
                <c:pt idx="61">
                  <c:v>42372.583333333336</c:v>
                </c:pt>
                <c:pt idx="62">
                  <c:v>42372.625</c:v>
                </c:pt>
                <c:pt idx="63">
                  <c:v>42372.666666666664</c:v>
                </c:pt>
                <c:pt idx="64">
                  <c:v>42372.708333333336</c:v>
                </c:pt>
                <c:pt idx="65">
                  <c:v>42372.75</c:v>
                </c:pt>
                <c:pt idx="66">
                  <c:v>42372.791666666664</c:v>
                </c:pt>
                <c:pt idx="67">
                  <c:v>42372.833333333336</c:v>
                </c:pt>
                <c:pt idx="68">
                  <c:v>42372.875</c:v>
                </c:pt>
                <c:pt idx="69">
                  <c:v>42372.916666666664</c:v>
                </c:pt>
                <c:pt idx="70">
                  <c:v>42372.958333333336</c:v>
                </c:pt>
                <c:pt idx="71">
                  <c:v>42373</c:v>
                </c:pt>
                <c:pt idx="72">
                  <c:v>42373.041666666664</c:v>
                </c:pt>
                <c:pt idx="73">
                  <c:v>42373.083333333336</c:v>
                </c:pt>
                <c:pt idx="74">
                  <c:v>42373.125</c:v>
                </c:pt>
                <c:pt idx="75">
                  <c:v>42373.166666666664</c:v>
                </c:pt>
                <c:pt idx="76">
                  <c:v>42373.208333333336</c:v>
                </c:pt>
                <c:pt idx="77">
                  <c:v>42373.25</c:v>
                </c:pt>
                <c:pt idx="78">
                  <c:v>42373.291666666664</c:v>
                </c:pt>
                <c:pt idx="79">
                  <c:v>42373.333333333336</c:v>
                </c:pt>
                <c:pt idx="80">
                  <c:v>42373.375</c:v>
                </c:pt>
                <c:pt idx="81">
                  <c:v>42373.416666666664</c:v>
                </c:pt>
                <c:pt idx="82">
                  <c:v>42373.458333333336</c:v>
                </c:pt>
                <c:pt idx="83">
                  <c:v>42373.5</c:v>
                </c:pt>
                <c:pt idx="84">
                  <c:v>42373.541666666664</c:v>
                </c:pt>
                <c:pt idx="85">
                  <c:v>42373.583333333336</c:v>
                </c:pt>
                <c:pt idx="86">
                  <c:v>42373.625</c:v>
                </c:pt>
                <c:pt idx="87">
                  <c:v>42373.666666666664</c:v>
                </c:pt>
                <c:pt idx="88">
                  <c:v>42373.708333333336</c:v>
                </c:pt>
                <c:pt idx="89">
                  <c:v>42373.75</c:v>
                </c:pt>
                <c:pt idx="90">
                  <c:v>42373.791666666664</c:v>
                </c:pt>
                <c:pt idx="91">
                  <c:v>42373.833333333336</c:v>
                </c:pt>
                <c:pt idx="92">
                  <c:v>42373.875</c:v>
                </c:pt>
                <c:pt idx="93">
                  <c:v>42373.916666666664</c:v>
                </c:pt>
                <c:pt idx="94">
                  <c:v>42373.958333333336</c:v>
                </c:pt>
                <c:pt idx="95">
                  <c:v>42374</c:v>
                </c:pt>
                <c:pt idx="96">
                  <c:v>42374.041666666664</c:v>
                </c:pt>
                <c:pt idx="97">
                  <c:v>42374.083333333336</c:v>
                </c:pt>
                <c:pt idx="98">
                  <c:v>42374.125</c:v>
                </c:pt>
                <c:pt idx="99">
                  <c:v>42374.166666666664</c:v>
                </c:pt>
                <c:pt idx="100">
                  <c:v>42374.208333333336</c:v>
                </c:pt>
                <c:pt idx="101">
                  <c:v>42374.25</c:v>
                </c:pt>
                <c:pt idx="102">
                  <c:v>42374.291666666664</c:v>
                </c:pt>
                <c:pt idx="103">
                  <c:v>42374.333333333336</c:v>
                </c:pt>
                <c:pt idx="104">
                  <c:v>42374.375</c:v>
                </c:pt>
                <c:pt idx="105">
                  <c:v>42374.416666666664</c:v>
                </c:pt>
                <c:pt idx="106">
                  <c:v>42374.458333333336</c:v>
                </c:pt>
                <c:pt idx="107">
                  <c:v>42374.5</c:v>
                </c:pt>
                <c:pt idx="108">
                  <c:v>42374.541666666664</c:v>
                </c:pt>
                <c:pt idx="109">
                  <c:v>42374.583333333336</c:v>
                </c:pt>
                <c:pt idx="110">
                  <c:v>42374.625</c:v>
                </c:pt>
                <c:pt idx="111">
                  <c:v>42374.666666666664</c:v>
                </c:pt>
                <c:pt idx="112">
                  <c:v>42374.708333333336</c:v>
                </c:pt>
                <c:pt idx="113">
                  <c:v>42374.75</c:v>
                </c:pt>
                <c:pt idx="114">
                  <c:v>42374.791666666664</c:v>
                </c:pt>
                <c:pt idx="115">
                  <c:v>42374.833333333336</c:v>
                </c:pt>
                <c:pt idx="116">
                  <c:v>42374.875</c:v>
                </c:pt>
                <c:pt idx="117">
                  <c:v>42374.916666666664</c:v>
                </c:pt>
                <c:pt idx="118">
                  <c:v>42374.958333333336</c:v>
                </c:pt>
                <c:pt idx="119">
                  <c:v>42375</c:v>
                </c:pt>
                <c:pt idx="120">
                  <c:v>42375.041666666664</c:v>
                </c:pt>
                <c:pt idx="121">
                  <c:v>42375.083333333336</c:v>
                </c:pt>
                <c:pt idx="122">
                  <c:v>42375.125</c:v>
                </c:pt>
                <c:pt idx="123">
                  <c:v>42375.166666666664</c:v>
                </c:pt>
                <c:pt idx="124">
                  <c:v>42375.208333333336</c:v>
                </c:pt>
                <c:pt idx="125">
                  <c:v>42375.25</c:v>
                </c:pt>
                <c:pt idx="126">
                  <c:v>42375.291666666664</c:v>
                </c:pt>
                <c:pt idx="127">
                  <c:v>42375.333333333336</c:v>
                </c:pt>
                <c:pt idx="128">
                  <c:v>42375.375</c:v>
                </c:pt>
                <c:pt idx="129">
                  <c:v>42375.416666666664</c:v>
                </c:pt>
                <c:pt idx="130">
                  <c:v>42375.458333333336</c:v>
                </c:pt>
                <c:pt idx="131">
                  <c:v>42375.5</c:v>
                </c:pt>
                <c:pt idx="132">
                  <c:v>42375.541666666664</c:v>
                </c:pt>
                <c:pt idx="133">
                  <c:v>42375.583333333336</c:v>
                </c:pt>
                <c:pt idx="134">
                  <c:v>42375.625</c:v>
                </c:pt>
                <c:pt idx="135">
                  <c:v>42375.666666666664</c:v>
                </c:pt>
                <c:pt idx="136">
                  <c:v>42375.708333333336</c:v>
                </c:pt>
                <c:pt idx="137">
                  <c:v>42375.75</c:v>
                </c:pt>
                <c:pt idx="138">
                  <c:v>42375.791666666664</c:v>
                </c:pt>
                <c:pt idx="139">
                  <c:v>42375.833333333336</c:v>
                </c:pt>
                <c:pt idx="140">
                  <c:v>42375.875</c:v>
                </c:pt>
                <c:pt idx="141">
                  <c:v>42375.916666666664</c:v>
                </c:pt>
                <c:pt idx="142">
                  <c:v>42375.958333333336</c:v>
                </c:pt>
                <c:pt idx="143">
                  <c:v>42376</c:v>
                </c:pt>
                <c:pt idx="144">
                  <c:v>42376.041666666664</c:v>
                </c:pt>
                <c:pt idx="145">
                  <c:v>42376.083333333336</c:v>
                </c:pt>
                <c:pt idx="146">
                  <c:v>42376.125</c:v>
                </c:pt>
                <c:pt idx="147">
                  <c:v>42376.166666666664</c:v>
                </c:pt>
                <c:pt idx="148">
                  <c:v>42376.208333333336</c:v>
                </c:pt>
                <c:pt idx="149">
                  <c:v>42376.25</c:v>
                </c:pt>
                <c:pt idx="150">
                  <c:v>42376.291666666664</c:v>
                </c:pt>
                <c:pt idx="151">
                  <c:v>42376.333333333336</c:v>
                </c:pt>
                <c:pt idx="152">
                  <c:v>42376.375</c:v>
                </c:pt>
                <c:pt idx="153">
                  <c:v>42376.416666666664</c:v>
                </c:pt>
                <c:pt idx="154">
                  <c:v>42376.458333333336</c:v>
                </c:pt>
                <c:pt idx="155">
                  <c:v>42376.5</c:v>
                </c:pt>
                <c:pt idx="156">
                  <c:v>42376.541666666664</c:v>
                </c:pt>
                <c:pt idx="157">
                  <c:v>42376.583333333336</c:v>
                </c:pt>
                <c:pt idx="158">
                  <c:v>42376.625</c:v>
                </c:pt>
                <c:pt idx="159">
                  <c:v>42376.666666666664</c:v>
                </c:pt>
                <c:pt idx="160">
                  <c:v>42376.708333333336</c:v>
                </c:pt>
                <c:pt idx="161">
                  <c:v>42376.75</c:v>
                </c:pt>
                <c:pt idx="162">
                  <c:v>42376.791666666664</c:v>
                </c:pt>
                <c:pt idx="163">
                  <c:v>42376.833333333336</c:v>
                </c:pt>
                <c:pt idx="164">
                  <c:v>42376.875</c:v>
                </c:pt>
                <c:pt idx="165">
                  <c:v>42376.916666666664</c:v>
                </c:pt>
                <c:pt idx="166">
                  <c:v>42376.958333333336</c:v>
                </c:pt>
                <c:pt idx="167">
                  <c:v>42377</c:v>
                </c:pt>
                <c:pt idx="168">
                  <c:v>42377.041666666664</c:v>
                </c:pt>
                <c:pt idx="169">
                  <c:v>42377.083333333336</c:v>
                </c:pt>
                <c:pt idx="170">
                  <c:v>42377.125</c:v>
                </c:pt>
                <c:pt idx="171">
                  <c:v>42377.166666666664</c:v>
                </c:pt>
                <c:pt idx="172">
                  <c:v>42377.208333333336</c:v>
                </c:pt>
                <c:pt idx="173">
                  <c:v>42377.25</c:v>
                </c:pt>
                <c:pt idx="174">
                  <c:v>42377.291666666664</c:v>
                </c:pt>
                <c:pt idx="175">
                  <c:v>42377.333333333336</c:v>
                </c:pt>
                <c:pt idx="176">
                  <c:v>42377.375</c:v>
                </c:pt>
                <c:pt idx="177">
                  <c:v>42377.416666666664</c:v>
                </c:pt>
                <c:pt idx="178">
                  <c:v>42377.458333333336</c:v>
                </c:pt>
                <c:pt idx="179">
                  <c:v>42377.5</c:v>
                </c:pt>
                <c:pt idx="180">
                  <c:v>42377.541666666664</c:v>
                </c:pt>
                <c:pt idx="181">
                  <c:v>42377.583333333336</c:v>
                </c:pt>
                <c:pt idx="182">
                  <c:v>42377.625</c:v>
                </c:pt>
                <c:pt idx="183">
                  <c:v>42377.666666666664</c:v>
                </c:pt>
                <c:pt idx="184">
                  <c:v>42377.708333333336</c:v>
                </c:pt>
                <c:pt idx="185">
                  <c:v>42377.75</c:v>
                </c:pt>
                <c:pt idx="186">
                  <c:v>42377.791666666664</c:v>
                </c:pt>
                <c:pt idx="187">
                  <c:v>42377.833333333336</c:v>
                </c:pt>
                <c:pt idx="188">
                  <c:v>42377.875</c:v>
                </c:pt>
                <c:pt idx="189">
                  <c:v>42377.916666666664</c:v>
                </c:pt>
                <c:pt idx="190">
                  <c:v>42377.958333333336</c:v>
                </c:pt>
                <c:pt idx="191">
                  <c:v>42378</c:v>
                </c:pt>
                <c:pt idx="192">
                  <c:v>42378.041666666664</c:v>
                </c:pt>
                <c:pt idx="193">
                  <c:v>42378.083333333336</c:v>
                </c:pt>
                <c:pt idx="194">
                  <c:v>42378.125</c:v>
                </c:pt>
                <c:pt idx="195">
                  <c:v>42378.166666666664</c:v>
                </c:pt>
                <c:pt idx="196">
                  <c:v>42378.208333333336</c:v>
                </c:pt>
                <c:pt idx="197">
                  <c:v>42378.25</c:v>
                </c:pt>
                <c:pt idx="198">
                  <c:v>42378.291666666664</c:v>
                </c:pt>
                <c:pt idx="199">
                  <c:v>42378.333333333336</c:v>
                </c:pt>
                <c:pt idx="200">
                  <c:v>42378.375</c:v>
                </c:pt>
                <c:pt idx="201">
                  <c:v>42378.416666666664</c:v>
                </c:pt>
                <c:pt idx="202">
                  <c:v>42378.458333333336</c:v>
                </c:pt>
                <c:pt idx="203">
                  <c:v>42378.5</c:v>
                </c:pt>
                <c:pt idx="204">
                  <c:v>42378.541666666664</c:v>
                </c:pt>
                <c:pt idx="205">
                  <c:v>42378.583333333336</c:v>
                </c:pt>
                <c:pt idx="206">
                  <c:v>42378.625</c:v>
                </c:pt>
                <c:pt idx="207">
                  <c:v>42378.666666666664</c:v>
                </c:pt>
                <c:pt idx="208">
                  <c:v>42378.708333333336</c:v>
                </c:pt>
                <c:pt idx="209">
                  <c:v>42378.75</c:v>
                </c:pt>
                <c:pt idx="210">
                  <c:v>42378.791666666664</c:v>
                </c:pt>
                <c:pt idx="211">
                  <c:v>42378.833333333336</c:v>
                </c:pt>
                <c:pt idx="212">
                  <c:v>42378.875</c:v>
                </c:pt>
                <c:pt idx="213">
                  <c:v>42378.916666666664</c:v>
                </c:pt>
                <c:pt idx="214">
                  <c:v>42378.958333333336</c:v>
                </c:pt>
                <c:pt idx="215">
                  <c:v>42379</c:v>
                </c:pt>
                <c:pt idx="216">
                  <c:v>42379.041666666664</c:v>
                </c:pt>
                <c:pt idx="217">
                  <c:v>42379.083333333336</c:v>
                </c:pt>
                <c:pt idx="218">
                  <c:v>42379.125</c:v>
                </c:pt>
                <c:pt idx="219">
                  <c:v>42379.166666666664</c:v>
                </c:pt>
                <c:pt idx="220">
                  <c:v>42379.208333333336</c:v>
                </c:pt>
                <c:pt idx="221">
                  <c:v>42379.25</c:v>
                </c:pt>
                <c:pt idx="222">
                  <c:v>42379.291666666664</c:v>
                </c:pt>
                <c:pt idx="223">
                  <c:v>42379.333333333336</c:v>
                </c:pt>
                <c:pt idx="224">
                  <c:v>42379.375</c:v>
                </c:pt>
                <c:pt idx="225">
                  <c:v>42379.416666666664</c:v>
                </c:pt>
                <c:pt idx="226">
                  <c:v>42379.458333333336</c:v>
                </c:pt>
                <c:pt idx="227">
                  <c:v>42379.5</c:v>
                </c:pt>
                <c:pt idx="228">
                  <c:v>42379.541666666664</c:v>
                </c:pt>
                <c:pt idx="229">
                  <c:v>42379.583333333336</c:v>
                </c:pt>
                <c:pt idx="230">
                  <c:v>42379.625</c:v>
                </c:pt>
                <c:pt idx="231">
                  <c:v>42379.666666666664</c:v>
                </c:pt>
                <c:pt idx="232">
                  <c:v>42379.708333333336</c:v>
                </c:pt>
                <c:pt idx="233">
                  <c:v>42379.75</c:v>
                </c:pt>
                <c:pt idx="234">
                  <c:v>42379.791666666664</c:v>
                </c:pt>
                <c:pt idx="235">
                  <c:v>42379.833333333336</c:v>
                </c:pt>
                <c:pt idx="236">
                  <c:v>42379.875</c:v>
                </c:pt>
                <c:pt idx="237">
                  <c:v>42379.916666666664</c:v>
                </c:pt>
                <c:pt idx="238">
                  <c:v>42379.958333333336</c:v>
                </c:pt>
                <c:pt idx="239">
                  <c:v>42380</c:v>
                </c:pt>
                <c:pt idx="240">
                  <c:v>42380.041666666664</c:v>
                </c:pt>
                <c:pt idx="241">
                  <c:v>42380.083333333336</c:v>
                </c:pt>
                <c:pt idx="242">
                  <c:v>42380.125</c:v>
                </c:pt>
                <c:pt idx="243">
                  <c:v>42380.166666666664</c:v>
                </c:pt>
                <c:pt idx="244">
                  <c:v>42380.208333333336</c:v>
                </c:pt>
                <c:pt idx="245">
                  <c:v>42380.25</c:v>
                </c:pt>
                <c:pt idx="246">
                  <c:v>42380.291666666664</c:v>
                </c:pt>
                <c:pt idx="247">
                  <c:v>42380.333333333336</c:v>
                </c:pt>
                <c:pt idx="248">
                  <c:v>42380.375</c:v>
                </c:pt>
                <c:pt idx="249">
                  <c:v>42380.416666666664</c:v>
                </c:pt>
                <c:pt idx="250">
                  <c:v>42380.458333333336</c:v>
                </c:pt>
                <c:pt idx="251">
                  <c:v>42380.5</c:v>
                </c:pt>
                <c:pt idx="252">
                  <c:v>42380.541666666664</c:v>
                </c:pt>
                <c:pt idx="253">
                  <c:v>42380.583333333336</c:v>
                </c:pt>
                <c:pt idx="254">
                  <c:v>42380.625</c:v>
                </c:pt>
                <c:pt idx="255">
                  <c:v>42380.666666666664</c:v>
                </c:pt>
                <c:pt idx="256">
                  <c:v>42380.708333333336</c:v>
                </c:pt>
                <c:pt idx="257">
                  <c:v>42380.75</c:v>
                </c:pt>
                <c:pt idx="258">
                  <c:v>42380.791666666664</c:v>
                </c:pt>
                <c:pt idx="259">
                  <c:v>42380.833333333336</c:v>
                </c:pt>
                <c:pt idx="260">
                  <c:v>42380.875</c:v>
                </c:pt>
                <c:pt idx="261">
                  <c:v>42380.916666666664</c:v>
                </c:pt>
                <c:pt idx="262">
                  <c:v>42380.958333333336</c:v>
                </c:pt>
                <c:pt idx="263">
                  <c:v>42381</c:v>
                </c:pt>
                <c:pt idx="264">
                  <c:v>42381.041666666664</c:v>
                </c:pt>
                <c:pt idx="265">
                  <c:v>42381.083333333336</c:v>
                </c:pt>
                <c:pt idx="266">
                  <c:v>42381.125</c:v>
                </c:pt>
                <c:pt idx="267">
                  <c:v>42381.166666666664</c:v>
                </c:pt>
                <c:pt idx="268">
                  <c:v>42381.208333333336</c:v>
                </c:pt>
                <c:pt idx="269">
                  <c:v>42381.25</c:v>
                </c:pt>
                <c:pt idx="270">
                  <c:v>42381.291666666664</c:v>
                </c:pt>
                <c:pt idx="271">
                  <c:v>42381.333333333336</c:v>
                </c:pt>
                <c:pt idx="272">
                  <c:v>42381.375</c:v>
                </c:pt>
                <c:pt idx="273">
                  <c:v>42381.416666666664</c:v>
                </c:pt>
                <c:pt idx="274">
                  <c:v>42381.458333333336</c:v>
                </c:pt>
                <c:pt idx="275">
                  <c:v>42381.5</c:v>
                </c:pt>
                <c:pt idx="276">
                  <c:v>42381.541666666664</c:v>
                </c:pt>
                <c:pt idx="277">
                  <c:v>42381.583333333336</c:v>
                </c:pt>
                <c:pt idx="278">
                  <c:v>42381.625</c:v>
                </c:pt>
                <c:pt idx="279">
                  <c:v>42381.666666666664</c:v>
                </c:pt>
                <c:pt idx="280">
                  <c:v>42381.708333333336</c:v>
                </c:pt>
                <c:pt idx="281">
                  <c:v>42381.75</c:v>
                </c:pt>
                <c:pt idx="282">
                  <c:v>42381.791666666664</c:v>
                </c:pt>
                <c:pt idx="283">
                  <c:v>42381.833333333336</c:v>
                </c:pt>
                <c:pt idx="284">
                  <c:v>42381.875</c:v>
                </c:pt>
                <c:pt idx="285">
                  <c:v>42381.916666666664</c:v>
                </c:pt>
                <c:pt idx="286">
                  <c:v>42381.958333333336</c:v>
                </c:pt>
                <c:pt idx="287">
                  <c:v>42382</c:v>
                </c:pt>
                <c:pt idx="288">
                  <c:v>42382.041666666664</c:v>
                </c:pt>
                <c:pt idx="289">
                  <c:v>42382.083333333336</c:v>
                </c:pt>
                <c:pt idx="290">
                  <c:v>42382.125</c:v>
                </c:pt>
                <c:pt idx="291">
                  <c:v>42382.166666666664</c:v>
                </c:pt>
                <c:pt idx="292">
                  <c:v>42382.208333333336</c:v>
                </c:pt>
                <c:pt idx="293">
                  <c:v>42382.25</c:v>
                </c:pt>
                <c:pt idx="294">
                  <c:v>42382.291666666664</c:v>
                </c:pt>
                <c:pt idx="295">
                  <c:v>42382.333333333336</c:v>
                </c:pt>
                <c:pt idx="296">
                  <c:v>42382.375</c:v>
                </c:pt>
                <c:pt idx="297">
                  <c:v>42382.416666666664</c:v>
                </c:pt>
                <c:pt idx="298">
                  <c:v>42382.458333333336</c:v>
                </c:pt>
                <c:pt idx="299">
                  <c:v>42382.5</c:v>
                </c:pt>
                <c:pt idx="300">
                  <c:v>42382.541666666664</c:v>
                </c:pt>
                <c:pt idx="301">
                  <c:v>42382.583333333336</c:v>
                </c:pt>
                <c:pt idx="302">
                  <c:v>42382.625</c:v>
                </c:pt>
                <c:pt idx="303">
                  <c:v>42382.666666666664</c:v>
                </c:pt>
                <c:pt idx="304">
                  <c:v>42382.708333333336</c:v>
                </c:pt>
                <c:pt idx="305">
                  <c:v>42382.75</c:v>
                </c:pt>
                <c:pt idx="306">
                  <c:v>42382.791666666664</c:v>
                </c:pt>
                <c:pt idx="307">
                  <c:v>42382.833333333336</c:v>
                </c:pt>
                <c:pt idx="308">
                  <c:v>42382.875</c:v>
                </c:pt>
                <c:pt idx="309">
                  <c:v>42382.916666666664</c:v>
                </c:pt>
                <c:pt idx="310">
                  <c:v>42382.958333333336</c:v>
                </c:pt>
                <c:pt idx="311">
                  <c:v>42383</c:v>
                </c:pt>
                <c:pt idx="312">
                  <c:v>42383.041666666664</c:v>
                </c:pt>
                <c:pt idx="313">
                  <c:v>42383.083333333336</c:v>
                </c:pt>
                <c:pt idx="314">
                  <c:v>42383.125</c:v>
                </c:pt>
                <c:pt idx="315">
                  <c:v>42383.166666666664</c:v>
                </c:pt>
                <c:pt idx="316">
                  <c:v>42383.208333333336</c:v>
                </c:pt>
                <c:pt idx="317">
                  <c:v>42383.25</c:v>
                </c:pt>
                <c:pt idx="318">
                  <c:v>42383.291666666664</c:v>
                </c:pt>
                <c:pt idx="319">
                  <c:v>42383.333333333336</c:v>
                </c:pt>
                <c:pt idx="320">
                  <c:v>42383.375</c:v>
                </c:pt>
                <c:pt idx="321">
                  <c:v>42383.416666666664</c:v>
                </c:pt>
                <c:pt idx="322">
                  <c:v>42383.458333333336</c:v>
                </c:pt>
                <c:pt idx="323">
                  <c:v>42383.5</c:v>
                </c:pt>
                <c:pt idx="324">
                  <c:v>42383.541666666664</c:v>
                </c:pt>
                <c:pt idx="325">
                  <c:v>42383.583333333336</c:v>
                </c:pt>
                <c:pt idx="326">
                  <c:v>42383.625</c:v>
                </c:pt>
                <c:pt idx="327">
                  <c:v>42383.666666666664</c:v>
                </c:pt>
                <c:pt idx="328">
                  <c:v>42383.708333333336</c:v>
                </c:pt>
                <c:pt idx="329">
                  <c:v>42383.75</c:v>
                </c:pt>
                <c:pt idx="330">
                  <c:v>42383.791666666664</c:v>
                </c:pt>
                <c:pt idx="331">
                  <c:v>42383.833333333336</c:v>
                </c:pt>
                <c:pt idx="332">
                  <c:v>42383.875</c:v>
                </c:pt>
                <c:pt idx="333">
                  <c:v>42383.916666666664</c:v>
                </c:pt>
                <c:pt idx="334">
                  <c:v>42383.958333333336</c:v>
                </c:pt>
                <c:pt idx="335">
                  <c:v>42384</c:v>
                </c:pt>
                <c:pt idx="336">
                  <c:v>42384.041666666664</c:v>
                </c:pt>
                <c:pt idx="337">
                  <c:v>42384.083333333336</c:v>
                </c:pt>
                <c:pt idx="338">
                  <c:v>42384.125</c:v>
                </c:pt>
                <c:pt idx="339">
                  <c:v>42384.166666666664</c:v>
                </c:pt>
                <c:pt idx="340">
                  <c:v>42384.208333333336</c:v>
                </c:pt>
                <c:pt idx="341">
                  <c:v>42384.25</c:v>
                </c:pt>
                <c:pt idx="342">
                  <c:v>42384.291666666664</c:v>
                </c:pt>
                <c:pt idx="343">
                  <c:v>42384.333333333336</c:v>
                </c:pt>
                <c:pt idx="344">
                  <c:v>42384.375</c:v>
                </c:pt>
                <c:pt idx="345">
                  <c:v>42384.416666666664</c:v>
                </c:pt>
                <c:pt idx="346">
                  <c:v>42384.458333333336</c:v>
                </c:pt>
                <c:pt idx="347">
                  <c:v>42384.5</c:v>
                </c:pt>
                <c:pt idx="348">
                  <c:v>42384.541666666664</c:v>
                </c:pt>
                <c:pt idx="349">
                  <c:v>42384.583333333336</c:v>
                </c:pt>
                <c:pt idx="350">
                  <c:v>42384.625</c:v>
                </c:pt>
                <c:pt idx="351">
                  <c:v>42384.666666666664</c:v>
                </c:pt>
                <c:pt idx="352">
                  <c:v>42384.708333333336</c:v>
                </c:pt>
                <c:pt idx="353">
                  <c:v>42384.75</c:v>
                </c:pt>
                <c:pt idx="354">
                  <c:v>42384.791666666664</c:v>
                </c:pt>
                <c:pt idx="355">
                  <c:v>42384.833333333336</c:v>
                </c:pt>
                <c:pt idx="356">
                  <c:v>42384.875</c:v>
                </c:pt>
                <c:pt idx="357">
                  <c:v>42384.916666666664</c:v>
                </c:pt>
                <c:pt idx="358">
                  <c:v>42384.958333333336</c:v>
                </c:pt>
                <c:pt idx="359">
                  <c:v>42385</c:v>
                </c:pt>
                <c:pt idx="360">
                  <c:v>42385.041666666664</c:v>
                </c:pt>
                <c:pt idx="361">
                  <c:v>42385.083333333336</c:v>
                </c:pt>
                <c:pt idx="362">
                  <c:v>42385.125</c:v>
                </c:pt>
                <c:pt idx="363">
                  <c:v>42385.166666666664</c:v>
                </c:pt>
                <c:pt idx="364">
                  <c:v>42385.208333333336</c:v>
                </c:pt>
                <c:pt idx="365">
                  <c:v>42385.25</c:v>
                </c:pt>
                <c:pt idx="366">
                  <c:v>42385.291666666664</c:v>
                </c:pt>
                <c:pt idx="367">
                  <c:v>42385.333333333336</c:v>
                </c:pt>
                <c:pt idx="368">
                  <c:v>42385.375</c:v>
                </c:pt>
                <c:pt idx="369">
                  <c:v>42385.416666666664</c:v>
                </c:pt>
                <c:pt idx="370">
                  <c:v>42385.458333333336</c:v>
                </c:pt>
                <c:pt idx="371">
                  <c:v>42385.5</c:v>
                </c:pt>
                <c:pt idx="372">
                  <c:v>42385.541666666664</c:v>
                </c:pt>
                <c:pt idx="373">
                  <c:v>42385.583333333336</c:v>
                </c:pt>
                <c:pt idx="374">
                  <c:v>42385.625</c:v>
                </c:pt>
                <c:pt idx="375">
                  <c:v>42385.666666666664</c:v>
                </c:pt>
                <c:pt idx="376">
                  <c:v>42385.708333333336</c:v>
                </c:pt>
                <c:pt idx="377">
                  <c:v>42385.75</c:v>
                </c:pt>
                <c:pt idx="378">
                  <c:v>42385.791666666664</c:v>
                </c:pt>
                <c:pt idx="379">
                  <c:v>42385.833333333336</c:v>
                </c:pt>
                <c:pt idx="380">
                  <c:v>42385.875</c:v>
                </c:pt>
                <c:pt idx="381">
                  <c:v>42385.916666666664</c:v>
                </c:pt>
                <c:pt idx="382">
                  <c:v>42385.958333333336</c:v>
                </c:pt>
                <c:pt idx="383">
                  <c:v>42386</c:v>
                </c:pt>
                <c:pt idx="384">
                  <c:v>42386.041666666664</c:v>
                </c:pt>
                <c:pt idx="385">
                  <c:v>42386.083333333336</c:v>
                </c:pt>
                <c:pt idx="386">
                  <c:v>42386.125</c:v>
                </c:pt>
                <c:pt idx="387">
                  <c:v>42386.166666666664</c:v>
                </c:pt>
                <c:pt idx="388">
                  <c:v>42386.208333333336</c:v>
                </c:pt>
                <c:pt idx="389">
                  <c:v>42386.25</c:v>
                </c:pt>
                <c:pt idx="390">
                  <c:v>42386.291666666664</c:v>
                </c:pt>
                <c:pt idx="391">
                  <c:v>42386.333333333336</c:v>
                </c:pt>
                <c:pt idx="392">
                  <c:v>42386.375</c:v>
                </c:pt>
                <c:pt idx="393">
                  <c:v>42386.416666666664</c:v>
                </c:pt>
                <c:pt idx="394">
                  <c:v>42386.458333333336</c:v>
                </c:pt>
                <c:pt idx="395">
                  <c:v>42386.5</c:v>
                </c:pt>
                <c:pt idx="396">
                  <c:v>42386.541666666664</c:v>
                </c:pt>
                <c:pt idx="397">
                  <c:v>42386.583333333336</c:v>
                </c:pt>
                <c:pt idx="398">
                  <c:v>42386.625</c:v>
                </c:pt>
                <c:pt idx="399">
                  <c:v>42386.666666666664</c:v>
                </c:pt>
                <c:pt idx="400">
                  <c:v>42386.708333333336</c:v>
                </c:pt>
                <c:pt idx="401">
                  <c:v>42386.75</c:v>
                </c:pt>
                <c:pt idx="402">
                  <c:v>42386.791666666664</c:v>
                </c:pt>
                <c:pt idx="403">
                  <c:v>42386.833333333336</c:v>
                </c:pt>
                <c:pt idx="404">
                  <c:v>42386.875</c:v>
                </c:pt>
                <c:pt idx="405">
                  <c:v>42386.916666666664</c:v>
                </c:pt>
                <c:pt idx="406">
                  <c:v>42386.958333333336</c:v>
                </c:pt>
                <c:pt idx="407">
                  <c:v>42387</c:v>
                </c:pt>
                <c:pt idx="408">
                  <c:v>42387.041666666664</c:v>
                </c:pt>
                <c:pt idx="409">
                  <c:v>42387.083333333336</c:v>
                </c:pt>
                <c:pt idx="410">
                  <c:v>42387.125</c:v>
                </c:pt>
                <c:pt idx="411">
                  <c:v>42387.166666666664</c:v>
                </c:pt>
                <c:pt idx="412">
                  <c:v>42387.208333333336</c:v>
                </c:pt>
                <c:pt idx="413">
                  <c:v>42387.25</c:v>
                </c:pt>
                <c:pt idx="414">
                  <c:v>42387.291666666664</c:v>
                </c:pt>
                <c:pt idx="415">
                  <c:v>42387.333333333336</c:v>
                </c:pt>
                <c:pt idx="416">
                  <c:v>42387.375</c:v>
                </c:pt>
                <c:pt idx="417">
                  <c:v>42387.416666666664</c:v>
                </c:pt>
                <c:pt idx="418">
                  <c:v>42387.458333333336</c:v>
                </c:pt>
                <c:pt idx="419">
                  <c:v>42387.5</c:v>
                </c:pt>
                <c:pt idx="420">
                  <c:v>42387.541666666664</c:v>
                </c:pt>
                <c:pt idx="421">
                  <c:v>42387.583333333336</c:v>
                </c:pt>
                <c:pt idx="422">
                  <c:v>42387.625</c:v>
                </c:pt>
                <c:pt idx="423">
                  <c:v>42387.666666666664</c:v>
                </c:pt>
                <c:pt idx="424">
                  <c:v>42387.708333333336</c:v>
                </c:pt>
                <c:pt idx="425">
                  <c:v>42387.75</c:v>
                </c:pt>
                <c:pt idx="426">
                  <c:v>42387.791666666664</c:v>
                </c:pt>
                <c:pt idx="427">
                  <c:v>42387.833333333336</c:v>
                </c:pt>
                <c:pt idx="428">
                  <c:v>42387.875</c:v>
                </c:pt>
                <c:pt idx="429">
                  <c:v>42387.916666666664</c:v>
                </c:pt>
                <c:pt idx="430">
                  <c:v>42387.958333333336</c:v>
                </c:pt>
                <c:pt idx="431">
                  <c:v>42388</c:v>
                </c:pt>
                <c:pt idx="432">
                  <c:v>42388.041666666664</c:v>
                </c:pt>
                <c:pt idx="433">
                  <c:v>42388.083333333336</c:v>
                </c:pt>
                <c:pt idx="434">
                  <c:v>42388.125</c:v>
                </c:pt>
                <c:pt idx="435">
                  <c:v>42388.166666666664</c:v>
                </c:pt>
                <c:pt idx="436">
                  <c:v>42388.208333333336</c:v>
                </c:pt>
                <c:pt idx="437">
                  <c:v>42388.25</c:v>
                </c:pt>
                <c:pt idx="438">
                  <c:v>42388.291666666664</c:v>
                </c:pt>
                <c:pt idx="439">
                  <c:v>42388.333333333336</c:v>
                </c:pt>
                <c:pt idx="440">
                  <c:v>42388.375</c:v>
                </c:pt>
                <c:pt idx="441">
                  <c:v>42388.416666666664</c:v>
                </c:pt>
                <c:pt idx="442">
                  <c:v>42388.458333333336</c:v>
                </c:pt>
                <c:pt idx="443">
                  <c:v>42388.5</c:v>
                </c:pt>
                <c:pt idx="444">
                  <c:v>42388.541666666664</c:v>
                </c:pt>
                <c:pt idx="445">
                  <c:v>42388.583333333336</c:v>
                </c:pt>
                <c:pt idx="446">
                  <c:v>42388.625</c:v>
                </c:pt>
                <c:pt idx="447">
                  <c:v>42388.666666666664</c:v>
                </c:pt>
                <c:pt idx="448">
                  <c:v>42388.708333333336</c:v>
                </c:pt>
                <c:pt idx="449">
                  <c:v>42388.75</c:v>
                </c:pt>
                <c:pt idx="450">
                  <c:v>42388.791666666664</c:v>
                </c:pt>
                <c:pt idx="451">
                  <c:v>42388.833333333336</c:v>
                </c:pt>
                <c:pt idx="452">
                  <c:v>42388.875</c:v>
                </c:pt>
                <c:pt idx="453">
                  <c:v>42388.916666666664</c:v>
                </c:pt>
                <c:pt idx="454">
                  <c:v>42388.958333333336</c:v>
                </c:pt>
                <c:pt idx="455">
                  <c:v>42389</c:v>
                </c:pt>
                <c:pt idx="456">
                  <c:v>42389.041666666664</c:v>
                </c:pt>
                <c:pt idx="457">
                  <c:v>42389.083333333336</c:v>
                </c:pt>
                <c:pt idx="458">
                  <c:v>42389.125</c:v>
                </c:pt>
                <c:pt idx="459">
                  <c:v>42389.166666666664</c:v>
                </c:pt>
                <c:pt idx="460">
                  <c:v>42389.208333333336</c:v>
                </c:pt>
                <c:pt idx="461">
                  <c:v>42389.25</c:v>
                </c:pt>
                <c:pt idx="462">
                  <c:v>42389.291666666664</c:v>
                </c:pt>
                <c:pt idx="463">
                  <c:v>42389.333333333336</c:v>
                </c:pt>
                <c:pt idx="464">
                  <c:v>42389.375</c:v>
                </c:pt>
                <c:pt idx="465">
                  <c:v>42389.416666666664</c:v>
                </c:pt>
                <c:pt idx="466">
                  <c:v>42389.458333333336</c:v>
                </c:pt>
                <c:pt idx="467">
                  <c:v>42389.5</c:v>
                </c:pt>
                <c:pt idx="468">
                  <c:v>42389.541666666664</c:v>
                </c:pt>
                <c:pt idx="469">
                  <c:v>42389.583333333336</c:v>
                </c:pt>
                <c:pt idx="470">
                  <c:v>42389.625</c:v>
                </c:pt>
                <c:pt idx="471">
                  <c:v>42389.666666666664</c:v>
                </c:pt>
                <c:pt idx="472">
                  <c:v>42389.708333333336</c:v>
                </c:pt>
                <c:pt idx="473">
                  <c:v>42389.75</c:v>
                </c:pt>
                <c:pt idx="474">
                  <c:v>42389.791666666664</c:v>
                </c:pt>
                <c:pt idx="475">
                  <c:v>42389.833333333336</c:v>
                </c:pt>
                <c:pt idx="476">
                  <c:v>42389.875</c:v>
                </c:pt>
                <c:pt idx="477">
                  <c:v>42389.916666666664</c:v>
                </c:pt>
                <c:pt idx="478">
                  <c:v>42389.958333333336</c:v>
                </c:pt>
                <c:pt idx="479">
                  <c:v>42390</c:v>
                </c:pt>
                <c:pt idx="480">
                  <c:v>42390.041666666664</c:v>
                </c:pt>
                <c:pt idx="481">
                  <c:v>42390.083333333336</c:v>
                </c:pt>
                <c:pt idx="482">
                  <c:v>42390.125</c:v>
                </c:pt>
                <c:pt idx="483">
                  <c:v>42390.166666666664</c:v>
                </c:pt>
                <c:pt idx="484">
                  <c:v>42390.208333333336</c:v>
                </c:pt>
                <c:pt idx="485">
                  <c:v>42390.25</c:v>
                </c:pt>
                <c:pt idx="486">
                  <c:v>42390.291666666664</c:v>
                </c:pt>
                <c:pt idx="487">
                  <c:v>42390.333333333336</c:v>
                </c:pt>
                <c:pt idx="488">
                  <c:v>42390.375</c:v>
                </c:pt>
                <c:pt idx="489">
                  <c:v>42390.416666666664</c:v>
                </c:pt>
                <c:pt idx="490">
                  <c:v>42390.458333333336</c:v>
                </c:pt>
                <c:pt idx="491">
                  <c:v>42390.5</c:v>
                </c:pt>
                <c:pt idx="492">
                  <c:v>42390.541666666664</c:v>
                </c:pt>
                <c:pt idx="493">
                  <c:v>42390.583333333336</c:v>
                </c:pt>
                <c:pt idx="494">
                  <c:v>42390.625</c:v>
                </c:pt>
                <c:pt idx="495">
                  <c:v>42390.666666666664</c:v>
                </c:pt>
                <c:pt idx="496">
                  <c:v>42390.708333333336</c:v>
                </c:pt>
                <c:pt idx="497">
                  <c:v>42390.75</c:v>
                </c:pt>
                <c:pt idx="498">
                  <c:v>42390.791666666664</c:v>
                </c:pt>
                <c:pt idx="499">
                  <c:v>42390.833333333336</c:v>
                </c:pt>
                <c:pt idx="500">
                  <c:v>42390.875</c:v>
                </c:pt>
                <c:pt idx="501">
                  <c:v>42390.916666666664</c:v>
                </c:pt>
                <c:pt idx="502">
                  <c:v>42390.958333333336</c:v>
                </c:pt>
                <c:pt idx="503">
                  <c:v>42391</c:v>
                </c:pt>
                <c:pt idx="504">
                  <c:v>42391.041666666664</c:v>
                </c:pt>
                <c:pt idx="505">
                  <c:v>42391.083333333336</c:v>
                </c:pt>
                <c:pt idx="506">
                  <c:v>42391.125</c:v>
                </c:pt>
                <c:pt idx="507">
                  <c:v>42391.166666666664</c:v>
                </c:pt>
                <c:pt idx="508">
                  <c:v>42391.208333333336</c:v>
                </c:pt>
                <c:pt idx="509">
                  <c:v>42391.25</c:v>
                </c:pt>
                <c:pt idx="510">
                  <c:v>42391.291666666664</c:v>
                </c:pt>
                <c:pt idx="511">
                  <c:v>42391.333333333336</c:v>
                </c:pt>
                <c:pt idx="512">
                  <c:v>42391.375</c:v>
                </c:pt>
                <c:pt idx="513">
                  <c:v>42391.416666666664</c:v>
                </c:pt>
                <c:pt idx="514">
                  <c:v>42391.458333333336</c:v>
                </c:pt>
                <c:pt idx="515">
                  <c:v>42391.5</c:v>
                </c:pt>
                <c:pt idx="516">
                  <c:v>42391.541666666664</c:v>
                </c:pt>
                <c:pt idx="517">
                  <c:v>42391.583333333336</c:v>
                </c:pt>
                <c:pt idx="518">
                  <c:v>42391.625</c:v>
                </c:pt>
                <c:pt idx="519">
                  <c:v>42391.666666666664</c:v>
                </c:pt>
                <c:pt idx="520">
                  <c:v>42391.708333333336</c:v>
                </c:pt>
                <c:pt idx="521">
                  <c:v>42391.75</c:v>
                </c:pt>
                <c:pt idx="522">
                  <c:v>42391.791666666664</c:v>
                </c:pt>
                <c:pt idx="523">
                  <c:v>42391.833333333336</c:v>
                </c:pt>
                <c:pt idx="524">
                  <c:v>42391.875</c:v>
                </c:pt>
                <c:pt idx="525">
                  <c:v>42391.916666666664</c:v>
                </c:pt>
                <c:pt idx="526">
                  <c:v>42391.958333333336</c:v>
                </c:pt>
                <c:pt idx="527">
                  <c:v>42392</c:v>
                </c:pt>
                <c:pt idx="528">
                  <c:v>42392.041666666664</c:v>
                </c:pt>
                <c:pt idx="529">
                  <c:v>42392.083333333336</c:v>
                </c:pt>
                <c:pt idx="530">
                  <c:v>42392.125</c:v>
                </c:pt>
                <c:pt idx="531">
                  <c:v>42392.166666666664</c:v>
                </c:pt>
                <c:pt idx="532">
                  <c:v>42392.208333333336</c:v>
                </c:pt>
                <c:pt idx="533">
                  <c:v>42392.25</c:v>
                </c:pt>
                <c:pt idx="534">
                  <c:v>42392.291666666664</c:v>
                </c:pt>
                <c:pt idx="535">
                  <c:v>42392.333333333336</c:v>
                </c:pt>
                <c:pt idx="536">
                  <c:v>42392.375</c:v>
                </c:pt>
                <c:pt idx="537">
                  <c:v>42392.416666666664</c:v>
                </c:pt>
                <c:pt idx="538">
                  <c:v>42392.458333333336</c:v>
                </c:pt>
                <c:pt idx="539">
                  <c:v>42392.5</c:v>
                </c:pt>
                <c:pt idx="540">
                  <c:v>42392.541666666664</c:v>
                </c:pt>
                <c:pt idx="541">
                  <c:v>42392.583333333336</c:v>
                </c:pt>
                <c:pt idx="542">
                  <c:v>42392.625</c:v>
                </c:pt>
                <c:pt idx="543">
                  <c:v>42392.666666666664</c:v>
                </c:pt>
                <c:pt idx="544">
                  <c:v>42392.708333333336</c:v>
                </c:pt>
                <c:pt idx="545">
                  <c:v>42392.75</c:v>
                </c:pt>
                <c:pt idx="546">
                  <c:v>42392.791666666664</c:v>
                </c:pt>
                <c:pt idx="547">
                  <c:v>42392.833333333336</c:v>
                </c:pt>
                <c:pt idx="548">
                  <c:v>42392.875</c:v>
                </c:pt>
                <c:pt idx="549">
                  <c:v>42392.916666666664</c:v>
                </c:pt>
                <c:pt idx="550">
                  <c:v>42392.958333333336</c:v>
                </c:pt>
                <c:pt idx="551">
                  <c:v>42393</c:v>
                </c:pt>
                <c:pt idx="552">
                  <c:v>42393.041666666664</c:v>
                </c:pt>
                <c:pt idx="553">
                  <c:v>42393.083333333336</c:v>
                </c:pt>
                <c:pt idx="554">
                  <c:v>42393.125</c:v>
                </c:pt>
                <c:pt idx="555">
                  <c:v>42393.166666666664</c:v>
                </c:pt>
                <c:pt idx="556">
                  <c:v>42393.208333333336</c:v>
                </c:pt>
                <c:pt idx="557">
                  <c:v>42393.25</c:v>
                </c:pt>
                <c:pt idx="558">
                  <c:v>42393.291666666664</c:v>
                </c:pt>
                <c:pt idx="559">
                  <c:v>42393.333333333336</c:v>
                </c:pt>
                <c:pt idx="560">
                  <c:v>42393.375</c:v>
                </c:pt>
                <c:pt idx="561">
                  <c:v>42393.416666666664</c:v>
                </c:pt>
                <c:pt idx="562">
                  <c:v>42393.458333333336</c:v>
                </c:pt>
                <c:pt idx="563">
                  <c:v>42393.5</c:v>
                </c:pt>
                <c:pt idx="564">
                  <c:v>42393.541666666664</c:v>
                </c:pt>
                <c:pt idx="565">
                  <c:v>42393.583333333336</c:v>
                </c:pt>
                <c:pt idx="566">
                  <c:v>42393.625</c:v>
                </c:pt>
                <c:pt idx="567">
                  <c:v>42393.666666666664</c:v>
                </c:pt>
                <c:pt idx="568">
                  <c:v>42393.708333333336</c:v>
                </c:pt>
                <c:pt idx="569">
                  <c:v>42393.75</c:v>
                </c:pt>
                <c:pt idx="570">
                  <c:v>42393.791666666664</c:v>
                </c:pt>
                <c:pt idx="571">
                  <c:v>42393.833333333336</c:v>
                </c:pt>
                <c:pt idx="572">
                  <c:v>42393.875</c:v>
                </c:pt>
                <c:pt idx="573">
                  <c:v>42393.916666666664</c:v>
                </c:pt>
                <c:pt idx="574">
                  <c:v>42393.958333333336</c:v>
                </c:pt>
                <c:pt idx="575">
                  <c:v>42394</c:v>
                </c:pt>
                <c:pt idx="576">
                  <c:v>42394.041666666664</c:v>
                </c:pt>
                <c:pt idx="577">
                  <c:v>42394.083333333336</c:v>
                </c:pt>
                <c:pt idx="578">
                  <c:v>42394.125</c:v>
                </c:pt>
                <c:pt idx="579">
                  <c:v>42394.166666666664</c:v>
                </c:pt>
                <c:pt idx="580">
                  <c:v>42394.208333333336</c:v>
                </c:pt>
                <c:pt idx="581">
                  <c:v>42394.25</c:v>
                </c:pt>
                <c:pt idx="582">
                  <c:v>42394.291666666664</c:v>
                </c:pt>
                <c:pt idx="583">
                  <c:v>42394.333333333336</c:v>
                </c:pt>
                <c:pt idx="584">
                  <c:v>42394.375</c:v>
                </c:pt>
                <c:pt idx="585">
                  <c:v>42394.416666666664</c:v>
                </c:pt>
                <c:pt idx="586">
                  <c:v>42394.458333333336</c:v>
                </c:pt>
                <c:pt idx="587">
                  <c:v>42394.5</c:v>
                </c:pt>
                <c:pt idx="588">
                  <c:v>42394.541666666664</c:v>
                </c:pt>
                <c:pt idx="589">
                  <c:v>42394.583333333336</c:v>
                </c:pt>
                <c:pt idx="590">
                  <c:v>42394.625</c:v>
                </c:pt>
                <c:pt idx="591">
                  <c:v>42394.666666666664</c:v>
                </c:pt>
                <c:pt idx="592">
                  <c:v>42394.708333333336</c:v>
                </c:pt>
                <c:pt idx="593">
                  <c:v>42394.75</c:v>
                </c:pt>
                <c:pt idx="594">
                  <c:v>42394.791666666664</c:v>
                </c:pt>
                <c:pt idx="595">
                  <c:v>42394.833333333336</c:v>
                </c:pt>
                <c:pt idx="596">
                  <c:v>42394.875</c:v>
                </c:pt>
                <c:pt idx="597">
                  <c:v>42394.916666666664</c:v>
                </c:pt>
                <c:pt idx="598">
                  <c:v>42394.958333333336</c:v>
                </c:pt>
                <c:pt idx="599">
                  <c:v>42395</c:v>
                </c:pt>
                <c:pt idx="600">
                  <c:v>42395.041666666664</c:v>
                </c:pt>
                <c:pt idx="601">
                  <c:v>42395.083333333336</c:v>
                </c:pt>
                <c:pt idx="602">
                  <c:v>42395.125</c:v>
                </c:pt>
                <c:pt idx="603">
                  <c:v>42395.166666666664</c:v>
                </c:pt>
                <c:pt idx="604">
                  <c:v>42395.208333333336</c:v>
                </c:pt>
                <c:pt idx="605">
                  <c:v>42395.25</c:v>
                </c:pt>
                <c:pt idx="606">
                  <c:v>42395.291666666664</c:v>
                </c:pt>
                <c:pt idx="607">
                  <c:v>42395.333333333336</c:v>
                </c:pt>
                <c:pt idx="608">
                  <c:v>42395.375</c:v>
                </c:pt>
                <c:pt idx="609">
                  <c:v>42395.416666666664</c:v>
                </c:pt>
                <c:pt idx="610">
                  <c:v>42395.458333333336</c:v>
                </c:pt>
                <c:pt idx="611">
                  <c:v>42395.5</c:v>
                </c:pt>
                <c:pt idx="612">
                  <c:v>42395.541666666664</c:v>
                </c:pt>
                <c:pt idx="613">
                  <c:v>42395.583333333336</c:v>
                </c:pt>
                <c:pt idx="614">
                  <c:v>42395.625</c:v>
                </c:pt>
                <c:pt idx="615">
                  <c:v>42395.666666666664</c:v>
                </c:pt>
                <c:pt idx="616">
                  <c:v>42395.708333333336</c:v>
                </c:pt>
                <c:pt idx="617">
                  <c:v>42395.75</c:v>
                </c:pt>
                <c:pt idx="618">
                  <c:v>42395.791666666664</c:v>
                </c:pt>
                <c:pt idx="619">
                  <c:v>42395.833333333336</c:v>
                </c:pt>
                <c:pt idx="620">
                  <c:v>42395.875</c:v>
                </c:pt>
                <c:pt idx="621">
                  <c:v>42395.916666666664</c:v>
                </c:pt>
                <c:pt idx="622">
                  <c:v>42395.958333333336</c:v>
                </c:pt>
                <c:pt idx="623">
                  <c:v>42396</c:v>
                </c:pt>
                <c:pt idx="624">
                  <c:v>42396.041666666664</c:v>
                </c:pt>
                <c:pt idx="625">
                  <c:v>42396.083333333336</c:v>
                </c:pt>
                <c:pt idx="626">
                  <c:v>42396.125</c:v>
                </c:pt>
                <c:pt idx="627">
                  <c:v>42396.166666666664</c:v>
                </c:pt>
                <c:pt idx="628">
                  <c:v>42396.208333333336</c:v>
                </c:pt>
                <c:pt idx="629">
                  <c:v>42396.25</c:v>
                </c:pt>
                <c:pt idx="630">
                  <c:v>42396.291666666664</c:v>
                </c:pt>
                <c:pt idx="631">
                  <c:v>42396.333333333336</c:v>
                </c:pt>
                <c:pt idx="632">
                  <c:v>42396.375</c:v>
                </c:pt>
                <c:pt idx="633">
                  <c:v>42396.416666666664</c:v>
                </c:pt>
                <c:pt idx="634">
                  <c:v>42396.458333333336</c:v>
                </c:pt>
                <c:pt idx="635">
                  <c:v>42396.5</c:v>
                </c:pt>
                <c:pt idx="636">
                  <c:v>42396.541666666664</c:v>
                </c:pt>
                <c:pt idx="637">
                  <c:v>42396.583333333336</c:v>
                </c:pt>
                <c:pt idx="638">
                  <c:v>42396.625</c:v>
                </c:pt>
                <c:pt idx="639">
                  <c:v>42396.666666666664</c:v>
                </c:pt>
                <c:pt idx="640">
                  <c:v>42396.708333333336</c:v>
                </c:pt>
                <c:pt idx="641">
                  <c:v>42396.75</c:v>
                </c:pt>
                <c:pt idx="642">
                  <c:v>42396.791666666664</c:v>
                </c:pt>
                <c:pt idx="643">
                  <c:v>42396.833333333336</c:v>
                </c:pt>
                <c:pt idx="644">
                  <c:v>42396.875</c:v>
                </c:pt>
                <c:pt idx="645">
                  <c:v>42396.916666666664</c:v>
                </c:pt>
                <c:pt idx="646">
                  <c:v>42396.958333333336</c:v>
                </c:pt>
                <c:pt idx="647">
                  <c:v>42397</c:v>
                </c:pt>
                <c:pt idx="648">
                  <c:v>42397.041666666664</c:v>
                </c:pt>
                <c:pt idx="649">
                  <c:v>42397.083333333336</c:v>
                </c:pt>
                <c:pt idx="650">
                  <c:v>42397.125</c:v>
                </c:pt>
                <c:pt idx="651">
                  <c:v>42397.166666666664</c:v>
                </c:pt>
                <c:pt idx="652">
                  <c:v>42397.208333333336</c:v>
                </c:pt>
                <c:pt idx="653">
                  <c:v>42397.25</c:v>
                </c:pt>
                <c:pt idx="654">
                  <c:v>42397.291666666664</c:v>
                </c:pt>
                <c:pt idx="655">
                  <c:v>42397.333333333336</c:v>
                </c:pt>
                <c:pt idx="656">
                  <c:v>42397.375</c:v>
                </c:pt>
                <c:pt idx="657">
                  <c:v>42397.416666666664</c:v>
                </c:pt>
                <c:pt idx="658">
                  <c:v>42397.458333333336</c:v>
                </c:pt>
                <c:pt idx="659">
                  <c:v>42397.5</c:v>
                </c:pt>
                <c:pt idx="660">
                  <c:v>42397.541666666664</c:v>
                </c:pt>
                <c:pt idx="661">
                  <c:v>42397.583333333336</c:v>
                </c:pt>
                <c:pt idx="662">
                  <c:v>42397.625</c:v>
                </c:pt>
                <c:pt idx="663">
                  <c:v>42397.666666666664</c:v>
                </c:pt>
                <c:pt idx="664">
                  <c:v>42397.708333333336</c:v>
                </c:pt>
                <c:pt idx="665">
                  <c:v>42397.75</c:v>
                </c:pt>
                <c:pt idx="666">
                  <c:v>42397.791666666664</c:v>
                </c:pt>
                <c:pt idx="667">
                  <c:v>42397.833333333336</c:v>
                </c:pt>
                <c:pt idx="668">
                  <c:v>42397.875</c:v>
                </c:pt>
                <c:pt idx="669">
                  <c:v>42397.916666666664</c:v>
                </c:pt>
                <c:pt idx="670">
                  <c:v>42397.958333333336</c:v>
                </c:pt>
                <c:pt idx="671">
                  <c:v>42398</c:v>
                </c:pt>
                <c:pt idx="672">
                  <c:v>42398.041666666664</c:v>
                </c:pt>
                <c:pt idx="673">
                  <c:v>42398.083333333336</c:v>
                </c:pt>
                <c:pt idx="674">
                  <c:v>42398.125</c:v>
                </c:pt>
                <c:pt idx="675">
                  <c:v>42398.166666666664</c:v>
                </c:pt>
                <c:pt idx="676">
                  <c:v>42398.208333333336</c:v>
                </c:pt>
                <c:pt idx="677">
                  <c:v>42398.25</c:v>
                </c:pt>
                <c:pt idx="678">
                  <c:v>42398.291666666664</c:v>
                </c:pt>
                <c:pt idx="679">
                  <c:v>42398.333333333336</c:v>
                </c:pt>
                <c:pt idx="680">
                  <c:v>42398.375</c:v>
                </c:pt>
                <c:pt idx="681">
                  <c:v>42398.416666666664</c:v>
                </c:pt>
                <c:pt idx="682">
                  <c:v>42398.458333333336</c:v>
                </c:pt>
                <c:pt idx="683">
                  <c:v>42398.5</c:v>
                </c:pt>
                <c:pt idx="684">
                  <c:v>42398.541666666664</c:v>
                </c:pt>
                <c:pt idx="685">
                  <c:v>42398.583333333336</c:v>
                </c:pt>
                <c:pt idx="686">
                  <c:v>42398.625</c:v>
                </c:pt>
                <c:pt idx="687">
                  <c:v>42398.666666666664</c:v>
                </c:pt>
                <c:pt idx="688">
                  <c:v>42398.708333333336</c:v>
                </c:pt>
                <c:pt idx="689">
                  <c:v>42398.75</c:v>
                </c:pt>
                <c:pt idx="690">
                  <c:v>42398.791666666664</c:v>
                </c:pt>
                <c:pt idx="691">
                  <c:v>42398.833333333336</c:v>
                </c:pt>
                <c:pt idx="692">
                  <c:v>42398.875</c:v>
                </c:pt>
                <c:pt idx="693">
                  <c:v>42398.916666666664</c:v>
                </c:pt>
                <c:pt idx="694">
                  <c:v>42398.958333333336</c:v>
                </c:pt>
                <c:pt idx="695">
                  <c:v>42399</c:v>
                </c:pt>
                <c:pt idx="696">
                  <c:v>42399.041666666664</c:v>
                </c:pt>
                <c:pt idx="697">
                  <c:v>42399.083333333336</c:v>
                </c:pt>
                <c:pt idx="698">
                  <c:v>42399.125</c:v>
                </c:pt>
                <c:pt idx="699">
                  <c:v>42399.166666666664</c:v>
                </c:pt>
                <c:pt idx="700">
                  <c:v>42399.208333333336</c:v>
                </c:pt>
                <c:pt idx="701">
                  <c:v>42399.25</c:v>
                </c:pt>
                <c:pt idx="702">
                  <c:v>42399.291666666664</c:v>
                </c:pt>
                <c:pt idx="703">
                  <c:v>42399.333333333336</c:v>
                </c:pt>
                <c:pt idx="704">
                  <c:v>42399.375</c:v>
                </c:pt>
                <c:pt idx="705">
                  <c:v>42399.416666666664</c:v>
                </c:pt>
                <c:pt idx="706">
                  <c:v>42399.458333333336</c:v>
                </c:pt>
                <c:pt idx="707">
                  <c:v>42399.5</c:v>
                </c:pt>
                <c:pt idx="708">
                  <c:v>42399.541666666664</c:v>
                </c:pt>
                <c:pt idx="709">
                  <c:v>42399.583333333336</c:v>
                </c:pt>
                <c:pt idx="710">
                  <c:v>42399.625</c:v>
                </c:pt>
                <c:pt idx="711">
                  <c:v>42399.666666666664</c:v>
                </c:pt>
                <c:pt idx="712">
                  <c:v>42399.708333333336</c:v>
                </c:pt>
                <c:pt idx="713">
                  <c:v>42399.75</c:v>
                </c:pt>
                <c:pt idx="714">
                  <c:v>42399.791666666664</c:v>
                </c:pt>
                <c:pt idx="715">
                  <c:v>42399.833333333336</c:v>
                </c:pt>
                <c:pt idx="716">
                  <c:v>42399.875</c:v>
                </c:pt>
                <c:pt idx="717">
                  <c:v>42399.916666666664</c:v>
                </c:pt>
                <c:pt idx="718">
                  <c:v>42399.958333333336</c:v>
                </c:pt>
                <c:pt idx="719">
                  <c:v>42400</c:v>
                </c:pt>
                <c:pt idx="720">
                  <c:v>42400.041666666664</c:v>
                </c:pt>
                <c:pt idx="721">
                  <c:v>42400.083333333336</c:v>
                </c:pt>
                <c:pt idx="722">
                  <c:v>42400.125</c:v>
                </c:pt>
                <c:pt idx="723">
                  <c:v>42400.166666666664</c:v>
                </c:pt>
                <c:pt idx="724">
                  <c:v>42400.208333333336</c:v>
                </c:pt>
                <c:pt idx="725">
                  <c:v>42400.25</c:v>
                </c:pt>
                <c:pt idx="726">
                  <c:v>42400.291666666664</c:v>
                </c:pt>
                <c:pt idx="727">
                  <c:v>42400.333333333336</c:v>
                </c:pt>
                <c:pt idx="728">
                  <c:v>42400.375</c:v>
                </c:pt>
                <c:pt idx="729">
                  <c:v>42400.416666666664</c:v>
                </c:pt>
                <c:pt idx="730">
                  <c:v>42400.458333333336</c:v>
                </c:pt>
                <c:pt idx="731">
                  <c:v>42400.5</c:v>
                </c:pt>
                <c:pt idx="732">
                  <c:v>42400.541666666664</c:v>
                </c:pt>
                <c:pt idx="733">
                  <c:v>42400.583333333336</c:v>
                </c:pt>
                <c:pt idx="734">
                  <c:v>42400.625</c:v>
                </c:pt>
                <c:pt idx="735">
                  <c:v>42400.666666666664</c:v>
                </c:pt>
                <c:pt idx="736">
                  <c:v>42400.708333333336</c:v>
                </c:pt>
                <c:pt idx="737">
                  <c:v>42400.75</c:v>
                </c:pt>
                <c:pt idx="738">
                  <c:v>42400.791666666664</c:v>
                </c:pt>
                <c:pt idx="739">
                  <c:v>42400.833333333336</c:v>
                </c:pt>
                <c:pt idx="740">
                  <c:v>42400.875</c:v>
                </c:pt>
                <c:pt idx="741">
                  <c:v>42400.916666666664</c:v>
                </c:pt>
                <c:pt idx="742">
                  <c:v>42400.958333333336</c:v>
                </c:pt>
              </c:numCache>
            </c:numRef>
          </c:xVal>
          <c:yVal>
            <c:numRef>
              <c:f>Thang_1!$I$3:$I$745</c:f>
              <c:numCache>
                <c:formatCode>General</c:formatCode>
                <c:ptCount val="743"/>
                <c:pt idx="0">
                  <c:v>210.06</c:v>
                </c:pt>
                <c:pt idx="1">
                  <c:v>210.06139999999999</c:v>
                </c:pt>
                <c:pt idx="2">
                  <c:v>210.06290000000001</c:v>
                </c:pt>
                <c:pt idx="3">
                  <c:v>210.0643</c:v>
                </c:pt>
                <c:pt idx="4">
                  <c:v>210.06569999999999</c:v>
                </c:pt>
                <c:pt idx="5">
                  <c:v>210.06720000000001</c:v>
                </c:pt>
                <c:pt idx="6">
                  <c:v>210.0686</c:v>
                </c:pt>
                <c:pt idx="7">
                  <c:v>210.0635</c:v>
                </c:pt>
                <c:pt idx="8">
                  <c:v>210.05189999999999</c:v>
                </c:pt>
                <c:pt idx="9">
                  <c:v>210.0403</c:v>
                </c:pt>
                <c:pt idx="10">
                  <c:v>210.03550000000001</c:v>
                </c:pt>
                <c:pt idx="11">
                  <c:v>210.03720000000001</c:v>
                </c:pt>
                <c:pt idx="12">
                  <c:v>210.0386</c:v>
                </c:pt>
                <c:pt idx="13">
                  <c:v>210.03960000000001</c:v>
                </c:pt>
                <c:pt idx="14">
                  <c:v>210.04040000000001</c:v>
                </c:pt>
                <c:pt idx="15">
                  <c:v>210.0412</c:v>
                </c:pt>
                <c:pt idx="16">
                  <c:v>210.0419</c:v>
                </c:pt>
                <c:pt idx="17">
                  <c:v>210.04259999999999</c:v>
                </c:pt>
                <c:pt idx="18">
                  <c:v>210.04329999999999</c:v>
                </c:pt>
                <c:pt idx="19">
                  <c:v>210.04169999999999</c:v>
                </c:pt>
                <c:pt idx="20">
                  <c:v>210.0463</c:v>
                </c:pt>
                <c:pt idx="21">
                  <c:v>210.0635</c:v>
                </c:pt>
                <c:pt idx="22">
                  <c:v>210.0872</c:v>
                </c:pt>
                <c:pt idx="23">
                  <c:v>210.1097</c:v>
                </c:pt>
                <c:pt idx="24">
                  <c:v>210.12430000000001</c:v>
                </c:pt>
                <c:pt idx="25">
                  <c:v>210.1319</c:v>
                </c:pt>
                <c:pt idx="26">
                  <c:v>210.1361</c:v>
                </c:pt>
                <c:pt idx="27">
                  <c:v>210.13849999999999</c:v>
                </c:pt>
                <c:pt idx="28">
                  <c:v>210.14</c:v>
                </c:pt>
                <c:pt idx="29">
                  <c:v>210.1412</c:v>
                </c:pt>
                <c:pt idx="30">
                  <c:v>210.1421</c:v>
                </c:pt>
                <c:pt idx="31">
                  <c:v>210.13640000000001</c:v>
                </c:pt>
                <c:pt idx="32">
                  <c:v>210.12469999999999</c:v>
                </c:pt>
                <c:pt idx="33">
                  <c:v>210.1139</c:v>
                </c:pt>
                <c:pt idx="34">
                  <c:v>210.1035</c:v>
                </c:pt>
                <c:pt idx="35">
                  <c:v>210.09280000000001</c:v>
                </c:pt>
                <c:pt idx="36">
                  <c:v>210.0814</c:v>
                </c:pt>
                <c:pt idx="37">
                  <c:v>210.06970000000001</c:v>
                </c:pt>
                <c:pt idx="38">
                  <c:v>210.05930000000001</c:v>
                </c:pt>
                <c:pt idx="39">
                  <c:v>210.0498</c:v>
                </c:pt>
                <c:pt idx="40">
                  <c:v>210.04249999999999</c:v>
                </c:pt>
                <c:pt idx="41">
                  <c:v>210.03790000000001</c:v>
                </c:pt>
                <c:pt idx="42">
                  <c:v>210.04130000000001</c:v>
                </c:pt>
                <c:pt idx="43">
                  <c:v>210.05199999999999</c:v>
                </c:pt>
                <c:pt idx="44">
                  <c:v>210.06229999999999</c:v>
                </c:pt>
                <c:pt idx="45">
                  <c:v>210.0712</c:v>
                </c:pt>
                <c:pt idx="46">
                  <c:v>210.078</c:v>
                </c:pt>
                <c:pt idx="47">
                  <c:v>210.0829</c:v>
                </c:pt>
                <c:pt idx="48">
                  <c:v>210.08590000000001</c:v>
                </c:pt>
                <c:pt idx="49">
                  <c:v>210.08770000000001</c:v>
                </c:pt>
                <c:pt idx="50">
                  <c:v>210.0889</c:v>
                </c:pt>
                <c:pt idx="51">
                  <c:v>210.0899</c:v>
                </c:pt>
                <c:pt idx="52">
                  <c:v>210.0907</c:v>
                </c:pt>
                <c:pt idx="53">
                  <c:v>210.0915</c:v>
                </c:pt>
                <c:pt idx="54">
                  <c:v>210.09219999999999</c:v>
                </c:pt>
                <c:pt idx="55">
                  <c:v>210.0873</c:v>
                </c:pt>
                <c:pt idx="56">
                  <c:v>210.08250000000001</c:v>
                </c:pt>
                <c:pt idx="57">
                  <c:v>210.08340000000001</c:v>
                </c:pt>
                <c:pt idx="58">
                  <c:v>210.08420000000001</c:v>
                </c:pt>
                <c:pt idx="59">
                  <c:v>210.08500000000001</c:v>
                </c:pt>
                <c:pt idx="60">
                  <c:v>210.08240000000001</c:v>
                </c:pt>
                <c:pt idx="61">
                  <c:v>210.0779</c:v>
                </c:pt>
                <c:pt idx="62">
                  <c:v>210.0729</c:v>
                </c:pt>
                <c:pt idx="63">
                  <c:v>210.06549999999999</c:v>
                </c:pt>
                <c:pt idx="64">
                  <c:v>210.0624</c:v>
                </c:pt>
                <c:pt idx="65">
                  <c:v>210.05850000000001</c:v>
                </c:pt>
                <c:pt idx="66">
                  <c:v>210.05420000000001</c:v>
                </c:pt>
                <c:pt idx="67">
                  <c:v>210.05539999999999</c:v>
                </c:pt>
                <c:pt idx="68">
                  <c:v>210.05840000000001</c:v>
                </c:pt>
                <c:pt idx="69">
                  <c:v>210.0592</c:v>
                </c:pt>
                <c:pt idx="70">
                  <c:v>210.059</c:v>
                </c:pt>
                <c:pt idx="71">
                  <c:v>210.06950000000001</c:v>
                </c:pt>
                <c:pt idx="72">
                  <c:v>210.08539999999999</c:v>
                </c:pt>
                <c:pt idx="73">
                  <c:v>210.0984</c:v>
                </c:pt>
                <c:pt idx="74">
                  <c:v>210.10990000000001</c:v>
                </c:pt>
                <c:pt idx="75">
                  <c:v>210.1183</c:v>
                </c:pt>
                <c:pt idx="76">
                  <c:v>210.12280000000001</c:v>
                </c:pt>
                <c:pt idx="77">
                  <c:v>210.12549999999999</c:v>
                </c:pt>
                <c:pt idx="78">
                  <c:v>210.12710000000001</c:v>
                </c:pt>
                <c:pt idx="79">
                  <c:v>210.12200000000001</c:v>
                </c:pt>
                <c:pt idx="80">
                  <c:v>210.1123</c:v>
                </c:pt>
                <c:pt idx="81">
                  <c:v>210.1036</c:v>
                </c:pt>
                <c:pt idx="82">
                  <c:v>210.09360000000001</c:v>
                </c:pt>
                <c:pt idx="83">
                  <c:v>210.08949999999999</c:v>
                </c:pt>
                <c:pt idx="84">
                  <c:v>210.0926</c:v>
                </c:pt>
                <c:pt idx="85">
                  <c:v>210.09030000000001</c:v>
                </c:pt>
                <c:pt idx="86">
                  <c:v>210.08160000000001</c:v>
                </c:pt>
                <c:pt idx="87">
                  <c:v>210.07230000000001</c:v>
                </c:pt>
                <c:pt idx="88">
                  <c:v>210.0701</c:v>
                </c:pt>
                <c:pt idx="89">
                  <c:v>210.07900000000001</c:v>
                </c:pt>
                <c:pt idx="90">
                  <c:v>210.096</c:v>
                </c:pt>
                <c:pt idx="91">
                  <c:v>210.11699999999999</c:v>
                </c:pt>
                <c:pt idx="92">
                  <c:v>210.14009999999999</c:v>
                </c:pt>
                <c:pt idx="93">
                  <c:v>210.16409999999999</c:v>
                </c:pt>
                <c:pt idx="94">
                  <c:v>210.18610000000001</c:v>
                </c:pt>
                <c:pt idx="95">
                  <c:v>210.2072</c:v>
                </c:pt>
                <c:pt idx="96">
                  <c:v>210.2252</c:v>
                </c:pt>
                <c:pt idx="97">
                  <c:v>210.24549999999999</c:v>
                </c:pt>
                <c:pt idx="98">
                  <c:v>210.26949999999999</c:v>
                </c:pt>
                <c:pt idx="99">
                  <c:v>210.28899999999999</c:v>
                </c:pt>
                <c:pt idx="100">
                  <c:v>210.3038</c:v>
                </c:pt>
                <c:pt idx="101">
                  <c:v>210.31489999999999</c:v>
                </c:pt>
                <c:pt idx="102">
                  <c:v>210.31739999999999</c:v>
                </c:pt>
                <c:pt idx="103">
                  <c:v>210.3117</c:v>
                </c:pt>
                <c:pt idx="104">
                  <c:v>210.3032</c:v>
                </c:pt>
                <c:pt idx="105">
                  <c:v>210.2928</c:v>
                </c:pt>
                <c:pt idx="106">
                  <c:v>210.28210000000001</c:v>
                </c:pt>
                <c:pt idx="107">
                  <c:v>210.27680000000001</c:v>
                </c:pt>
                <c:pt idx="108">
                  <c:v>210.2766</c:v>
                </c:pt>
                <c:pt idx="109">
                  <c:v>210.279</c:v>
                </c:pt>
                <c:pt idx="110">
                  <c:v>210.28020000000001</c:v>
                </c:pt>
                <c:pt idx="111">
                  <c:v>210.2758</c:v>
                </c:pt>
                <c:pt idx="112">
                  <c:v>210.26830000000001</c:v>
                </c:pt>
                <c:pt idx="113">
                  <c:v>210.25890000000001</c:v>
                </c:pt>
                <c:pt idx="114">
                  <c:v>210.24850000000001</c:v>
                </c:pt>
                <c:pt idx="115">
                  <c:v>210.2405</c:v>
                </c:pt>
                <c:pt idx="116">
                  <c:v>210.2364</c:v>
                </c:pt>
                <c:pt idx="117">
                  <c:v>210.23689999999999</c:v>
                </c:pt>
                <c:pt idx="118">
                  <c:v>210.2422</c:v>
                </c:pt>
                <c:pt idx="119">
                  <c:v>210.2561</c:v>
                </c:pt>
                <c:pt idx="120">
                  <c:v>210.2775</c:v>
                </c:pt>
                <c:pt idx="121">
                  <c:v>210.29409999999999</c:v>
                </c:pt>
                <c:pt idx="122">
                  <c:v>210.30269999999999</c:v>
                </c:pt>
                <c:pt idx="123">
                  <c:v>210.3073</c:v>
                </c:pt>
                <c:pt idx="124">
                  <c:v>210.31</c:v>
                </c:pt>
                <c:pt idx="125">
                  <c:v>210.3117</c:v>
                </c:pt>
                <c:pt idx="126">
                  <c:v>210.3066</c:v>
                </c:pt>
                <c:pt idx="127">
                  <c:v>210.2954</c:v>
                </c:pt>
                <c:pt idx="128">
                  <c:v>210.2843</c:v>
                </c:pt>
                <c:pt idx="129">
                  <c:v>210.2739</c:v>
                </c:pt>
                <c:pt idx="130">
                  <c:v>210.2662</c:v>
                </c:pt>
                <c:pt idx="131">
                  <c:v>210.26419999999999</c:v>
                </c:pt>
                <c:pt idx="132">
                  <c:v>210.26820000000001</c:v>
                </c:pt>
                <c:pt idx="133">
                  <c:v>210.2687</c:v>
                </c:pt>
                <c:pt idx="134">
                  <c:v>210.2627</c:v>
                </c:pt>
                <c:pt idx="135">
                  <c:v>210.25579999999999</c:v>
                </c:pt>
                <c:pt idx="136">
                  <c:v>210.25059999999999</c:v>
                </c:pt>
                <c:pt idx="137">
                  <c:v>210.24799999999999</c:v>
                </c:pt>
                <c:pt idx="138">
                  <c:v>210.2467</c:v>
                </c:pt>
                <c:pt idx="139">
                  <c:v>210.24610000000001</c:v>
                </c:pt>
                <c:pt idx="140">
                  <c:v>210.2457</c:v>
                </c:pt>
                <c:pt idx="141">
                  <c:v>210.24709999999999</c:v>
                </c:pt>
                <c:pt idx="142">
                  <c:v>210.2499</c:v>
                </c:pt>
                <c:pt idx="143">
                  <c:v>210.25819999999999</c:v>
                </c:pt>
                <c:pt idx="144">
                  <c:v>210.27019999999999</c:v>
                </c:pt>
                <c:pt idx="145">
                  <c:v>210.2783</c:v>
                </c:pt>
                <c:pt idx="146">
                  <c:v>210.2833</c:v>
                </c:pt>
                <c:pt idx="147">
                  <c:v>210.2868</c:v>
                </c:pt>
                <c:pt idx="148">
                  <c:v>210.28970000000001</c:v>
                </c:pt>
                <c:pt idx="149">
                  <c:v>210.2861</c:v>
                </c:pt>
                <c:pt idx="150">
                  <c:v>210.27629999999999</c:v>
                </c:pt>
                <c:pt idx="151">
                  <c:v>210.26480000000001</c:v>
                </c:pt>
                <c:pt idx="152">
                  <c:v>210.25280000000001</c:v>
                </c:pt>
                <c:pt idx="153">
                  <c:v>210.24170000000001</c:v>
                </c:pt>
                <c:pt idx="154">
                  <c:v>210.2346</c:v>
                </c:pt>
                <c:pt idx="155">
                  <c:v>210.23099999999999</c:v>
                </c:pt>
                <c:pt idx="156">
                  <c:v>210.2312</c:v>
                </c:pt>
                <c:pt idx="157">
                  <c:v>210.23769999999999</c:v>
                </c:pt>
                <c:pt idx="158">
                  <c:v>210.244</c:v>
                </c:pt>
                <c:pt idx="159">
                  <c:v>210.24959999999999</c:v>
                </c:pt>
                <c:pt idx="160">
                  <c:v>210.25739999999999</c:v>
                </c:pt>
                <c:pt idx="161">
                  <c:v>210.2638</c:v>
                </c:pt>
                <c:pt idx="162">
                  <c:v>210.267</c:v>
                </c:pt>
                <c:pt idx="163">
                  <c:v>210.26609999999999</c:v>
                </c:pt>
                <c:pt idx="164">
                  <c:v>210.26070000000001</c:v>
                </c:pt>
                <c:pt idx="165">
                  <c:v>210.25290000000001</c:v>
                </c:pt>
                <c:pt idx="166">
                  <c:v>210.244</c:v>
                </c:pt>
                <c:pt idx="167">
                  <c:v>210.2346</c:v>
                </c:pt>
                <c:pt idx="168">
                  <c:v>210.22739999999999</c:v>
                </c:pt>
                <c:pt idx="169">
                  <c:v>210.23009999999999</c:v>
                </c:pt>
                <c:pt idx="170">
                  <c:v>210.24019999999999</c:v>
                </c:pt>
                <c:pt idx="171">
                  <c:v>210.24799999999999</c:v>
                </c:pt>
                <c:pt idx="172">
                  <c:v>210.25219999999999</c:v>
                </c:pt>
                <c:pt idx="173">
                  <c:v>210.24680000000001</c:v>
                </c:pt>
                <c:pt idx="174">
                  <c:v>210.23269999999999</c:v>
                </c:pt>
                <c:pt idx="175">
                  <c:v>210.21940000000001</c:v>
                </c:pt>
                <c:pt idx="176">
                  <c:v>210.20769999999999</c:v>
                </c:pt>
                <c:pt idx="177">
                  <c:v>210.1969</c:v>
                </c:pt>
                <c:pt idx="178">
                  <c:v>210.1865</c:v>
                </c:pt>
                <c:pt idx="179">
                  <c:v>210.17619999999999</c:v>
                </c:pt>
                <c:pt idx="180">
                  <c:v>210.1661</c:v>
                </c:pt>
                <c:pt idx="181">
                  <c:v>210.15479999999999</c:v>
                </c:pt>
                <c:pt idx="182">
                  <c:v>210.14169999999999</c:v>
                </c:pt>
                <c:pt idx="183">
                  <c:v>210.1336</c:v>
                </c:pt>
                <c:pt idx="184">
                  <c:v>210.1327</c:v>
                </c:pt>
                <c:pt idx="185">
                  <c:v>210.13560000000001</c:v>
                </c:pt>
                <c:pt idx="186">
                  <c:v>210.1421</c:v>
                </c:pt>
                <c:pt idx="187">
                  <c:v>210.14789999999999</c:v>
                </c:pt>
                <c:pt idx="188">
                  <c:v>210.1533</c:v>
                </c:pt>
                <c:pt idx="189">
                  <c:v>210.161</c:v>
                </c:pt>
                <c:pt idx="190">
                  <c:v>210.16980000000001</c:v>
                </c:pt>
                <c:pt idx="191">
                  <c:v>210.1824</c:v>
                </c:pt>
                <c:pt idx="192">
                  <c:v>210.1969</c:v>
                </c:pt>
                <c:pt idx="193">
                  <c:v>210.20939999999999</c:v>
                </c:pt>
                <c:pt idx="194">
                  <c:v>210.22059999999999</c:v>
                </c:pt>
                <c:pt idx="195">
                  <c:v>210.22890000000001</c:v>
                </c:pt>
                <c:pt idx="196">
                  <c:v>210.23339999999999</c:v>
                </c:pt>
                <c:pt idx="197">
                  <c:v>210.23599999999999</c:v>
                </c:pt>
                <c:pt idx="198">
                  <c:v>210.23089999999999</c:v>
                </c:pt>
                <c:pt idx="199">
                  <c:v>210.21870000000001</c:v>
                </c:pt>
                <c:pt idx="200">
                  <c:v>210.20689999999999</c:v>
                </c:pt>
                <c:pt idx="201">
                  <c:v>210.1961</c:v>
                </c:pt>
                <c:pt idx="202">
                  <c:v>210.1849</c:v>
                </c:pt>
                <c:pt idx="203">
                  <c:v>210.1797</c:v>
                </c:pt>
                <c:pt idx="204">
                  <c:v>210.17410000000001</c:v>
                </c:pt>
                <c:pt idx="205">
                  <c:v>210.16909999999999</c:v>
                </c:pt>
                <c:pt idx="206">
                  <c:v>210.17099999999999</c:v>
                </c:pt>
                <c:pt idx="207">
                  <c:v>210.16560000000001</c:v>
                </c:pt>
                <c:pt idx="208">
                  <c:v>210.15889999999999</c:v>
                </c:pt>
                <c:pt idx="209">
                  <c:v>210.16059999999999</c:v>
                </c:pt>
                <c:pt idx="210">
                  <c:v>210.17150000000001</c:v>
                </c:pt>
                <c:pt idx="211">
                  <c:v>210.18190000000001</c:v>
                </c:pt>
                <c:pt idx="212">
                  <c:v>210.18459999999999</c:v>
                </c:pt>
                <c:pt idx="213">
                  <c:v>210.1885</c:v>
                </c:pt>
                <c:pt idx="214">
                  <c:v>210.2004</c:v>
                </c:pt>
                <c:pt idx="215">
                  <c:v>210.22059999999999</c:v>
                </c:pt>
                <c:pt idx="216">
                  <c:v>210.2398</c:v>
                </c:pt>
                <c:pt idx="217">
                  <c:v>210.25210000000001</c:v>
                </c:pt>
                <c:pt idx="218">
                  <c:v>210.2586</c:v>
                </c:pt>
                <c:pt idx="219">
                  <c:v>210.26220000000001</c:v>
                </c:pt>
                <c:pt idx="220">
                  <c:v>210.26429999999999</c:v>
                </c:pt>
                <c:pt idx="221">
                  <c:v>210.26570000000001</c:v>
                </c:pt>
                <c:pt idx="222">
                  <c:v>210.26679999999999</c:v>
                </c:pt>
                <c:pt idx="223">
                  <c:v>210.261</c:v>
                </c:pt>
                <c:pt idx="224">
                  <c:v>210.2484</c:v>
                </c:pt>
                <c:pt idx="225">
                  <c:v>210.23580000000001</c:v>
                </c:pt>
                <c:pt idx="226">
                  <c:v>210.2225</c:v>
                </c:pt>
                <c:pt idx="227">
                  <c:v>210.2158</c:v>
                </c:pt>
                <c:pt idx="228">
                  <c:v>210.2099</c:v>
                </c:pt>
                <c:pt idx="229">
                  <c:v>210.2039</c:v>
                </c:pt>
                <c:pt idx="230">
                  <c:v>210.2045</c:v>
                </c:pt>
                <c:pt idx="231">
                  <c:v>210.20519999999999</c:v>
                </c:pt>
                <c:pt idx="232">
                  <c:v>210.20590000000001</c:v>
                </c:pt>
                <c:pt idx="233">
                  <c:v>210.20660000000001</c:v>
                </c:pt>
                <c:pt idx="234">
                  <c:v>210.20679999999999</c:v>
                </c:pt>
                <c:pt idx="235">
                  <c:v>210.20670000000001</c:v>
                </c:pt>
                <c:pt idx="236">
                  <c:v>210.20910000000001</c:v>
                </c:pt>
                <c:pt idx="237">
                  <c:v>210.21530000000001</c:v>
                </c:pt>
                <c:pt idx="238">
                  <c:v>210.2209</c:v>
                </c:pt>
                <c:pt idx="239">
                  <c:v>210.22620000000001</c:v>
                </c:pt>
                <c:pt idx="240">
                  <c:v>210.23140000000001</c:v>
                </c:pt>
                <c:pt idx="241">
                  <c:v>210.2422</c:v>
                </c:pt>
                <c:pt idx="242">
                  <c:v>210.256</c:v>
                </c:pt>
                <c:pt idx="243">
                  <c:v>210.26329999999999</c:v>
                </c:pt>
                <c:pt idx="244">
                  <c:v>210.2672</c:v>
                </c:pt>
                <c:pt idx="245">
                  <c:v>210.2629</c:v>
                </c:pt>
                <c:pt idx="246">
                  <c:v>210.251</c:v>
                </c:pt>
                <c:pt idx="247">
                  <c:v>210.2389</c:v>
                </c:pt>
                <c:pt idx="248">
                  <c:v>210.22980000000001</c:v>
                </c:pt>
                <c:pt idx="249">
                  <c:v>210.2253</c:v>
                </c:pt>
                <c:pt idx="250">
                  <c:v>210.22550000000001</c:v>
                </c:pt>
                <c:pt idx="251">
                  <c:v>210.22819999999999</c:v>
                </c:pt>
                <c:pt idx="252">
                  <c:v>210.2295</c:v>
                </c:pt>
                <c:pt idx="253">
                  <c:v>210.23009999999999</c:v>
                </c:pt>
                <c:pt idx="254">
                  <c:v>210.22790000000001</c:v>
                </c:pt>
                <c:pt idx="255">
                  <c:v>210.2218</c:v>
                </c:pt>
                <c:pt idx="256">
                  <c:v>210.21629999999999</c:v>
                </c:pt>
                <c:pt idx="257">
                  <c:v>210.21600000000001</c:v>
                </c:pt>
                <c:pt idx="258">
                  <c:v>210.2184</c:v>
                </c:pt>
                <c:pt idx="259">
                  <c:v>210.22210000000001</c:v>
                </c:pt>
                <c:pt idx="260">
                  <c:v>210.22890000000001</c:v>
                </c:pt>
                <c:pt idx="261">
                  <c:v>210.23330000000001</c:v>
                </c:pt>
                <c:pt idx="262">
                  <c:v>210.23339999999999</c:v>
                </c:pt>
                <c:pt idx="263">
                  <c:v>210.23949999999999</c:v>
                </c:pt>
                <c:pt idx="264">
                  <c:v>210.24959999999999</c:v>
                </c:pt>
                <c:pt idx="265">
                  <c:v>210.2551</c:v>
                </c:pt>
                <c:pt idx="266">
                  <c:v>210.25819999999999</c:v>
                </c:pt>
                <c:pt idx="267">
                  <c:v>210.26009999999999</c:v>
                </c:pt>
                <c:pt idx="268">
                  <c:v>210.26140000000001</c:v>
                </c:pt>
                <c:pt idx="269">
                  <c:v>210.25450000000001</c:v>
                </c:pt>
                <c:pt idx="270">
                  <c:v>210.2398</c:v>
                </c:pt>
                <c:pt idx="271">
                  <c:v>210.22730000000001</c:v>
                </c:pt>
                <c:pt idx="272">
                  <c:v>210.21709999999999</c:v>
                </c:pt>
                <c:pt idx="273">
                  <c:v>210.20689999999999</c:v>
                </c:pt>
                <c:pt idx="274">
                  <c:v>210.20439999999999</c:v>
                </c:pt>
                <c:pt idx="275">
                  <c:v>210.2106</c:v>
                </c:pt>
                <c:pt idx="276">
                  <c:v>210.22370000000001</c:v>
                </c:pt>
                <c:pt idx="277">
                  <c:v>210.24529999999999</c:v>
                </c:pt>
                <c:pt idx="278">
                  <c:v>210.27109999999999</c:v>
                </c:pt>
                <c:pt idx="279">
                  <c:v>210.29910000000001</c:v>
                </c:pt>
                <c:pt idx="280">
                  <c:v>210.32810000000001</c:v>
                </c:pt>
                <c:pt idx="281">
                  <c:v>210.35659999999999</c:v>
                </c:pt>
                <c:pt idx="282">
                  <c:v>210.38249999999999</c:v>
                </c:pt>
                <c:pt idx="283">
                  <c:v>210.40039999999999</c:v>
                </c:pt>
                <c:pt idx="284">
                  <c:v>210.40940000000001</c:v>
                </c:pt>
                <c:pt idx="285">
                  <c:v>210.41390000000001</c:v>
                </c:pt>
                <c:pt idx="286">
                  <c:v>210.4136</c:v>
                </c:pt>
                <c:pt idx="287">
                  <c:v>210.4145</c:v>
                </c:pt>
                <c:pt idx="288">
                  <c:v>210.4186</c:v>
                </c:pt>
                <c:pt idx="289">
                  <c:v>210.42099999999999</c:v>
                </c:pt>
                <c:pt idx="290">
                  <c:v>210.42250000000001</c:v>
                </c:pt>
                <c:pt idx="291">
                  <c:v>210.42359999999999</c:v>
                </c:pt>
                <c:pt idx="292">
                  <c:v>210.42449999999999</c:v>
                </c:pt>
                <c:pt idx="293">
                  <c:v>210.42529999999999</c:v>
                </c:pt>
                <c:pt idx="294">
                  <c:v>210.4194</c:v>
                </c:pt>
                <c:pt idx="295">
                  <c:v>210.4074</c:v>
                </c:pt>
                <c:pt idx="296">
                  <c:v>210.3973</c:v>
                </c:pt>
                <c:pt idx="297">
                  <c:v>210.38829999999999</c:v>
                </c:pt>
                <c:pt idx="298">
                  <c:v>210.38120000000001</c:v>
                </c:pt>
                <c:pt idx="299">
                  <c:v>210.3777</c:v>
                </c:pt>
                <c:pt idx="300">
                  <c:v>210.3775</c:v>
                </c:pt>
                <c:pt idx="301">
                  <c:v>210.37889999999999</c:v>
                </c:pt>
                <c:pt idx="302">
                  <c:v>210.37530000000001</c:v>
                </c:pt>
                <c:pt idx="303">
                  <c:v>210.37129999999999</c:v>
                </c:pt>
                <c:pt idx="304">
                  <c:v>210.37629999999999</c:v>
                </c:pt>
                <c:pt idx="305">
                  <c:v>210.39</c:v>
                </c:pt>
                <c:pt idx="306">
                  <c:v>210.40799999999999</c:v>
                </c:pt>
                <c:pt idx="307">
                  <c:v>210.4246</c:v>
                </c:pt>
                <c:pt idx="308">
                  <c:v>210.4342</c:v>
                </c:pt>
                <c:pt idx="309">
                  <c:v>210.43530000000001</c:v>
                </c:pt>
                <c:pt idx="310">
                  <c:v>210.4308</c:v>
                </c:pt>
                <c:pt idx="311">
                  <c:v>210.43389999999999</c:v>
                </c:pt>
                <c:pt idx="312">
                  <c:v>210.45079999999999</c:v>
                </c:pt>
                <c:pt idx="313">
                  <c:v>210.4718</c:v>
                </c:pt>
                <c:pt idx="314">
                  <c:v>210.4898</c:v>
                </c:pt>
                <c:pt idx="315">
                  <c:v>210.50139999999999</c:v>
                </c:pt>
                <c:pt idx="316">
                  <c:v>210.50829999999999</c:v>
                </c:pt>
                <c:pt idx="317">
                  <c:v>210.51339999999999</c:v>
                </c:pt>
                <c:pt idx="318">
                  <c:v>210.51089999999999</c:v>
                </c:pt>
                <c:pt idx="319">
                  <c:v>210.50139999999999</c:v>
                </c:pt>
                <c:pt idx="320">
                  <c:v>210.49160000000001</c:v>
                </c:pt>
                <c:pt idx="321">
                  <c:v>210.48169999999999</c:v>
                </c:pt>
                <c:pt idx="322">
                  <c:v>210.4718</c:v>
                </c:pt>
                <c:pt idx="323">
                  <c:v>210.46430000000001</c:v>
                </c:pt>
                <c:pt idx="324">
                  <c:v>210.4631</c:v>
                </c:pt>
                <c:pt idx="325">
                  <c:v>210.4675</c:v>
                </c:pt>
                <c:pt idx="326">
                  <c:v>210.47470000000001</c:v>
                </c:pt>
                <c:pt idx="327">
                  <c:v>210.48079999999999</c:v>
                </c:pt>
                <c:pt idx="328">
                  <c:v>210.4888</c:v>
                </c:pt>
                <c:pt idx="329">
                  <c:v>210.50389999999999</c:v>
                </c:pt>
                <c:pt idx="330">
                  <c:v>210.52</c:v>
                </c:pt>
                <c:pt idx="331">
                  <c:v>210.52699999999999</c:v>
                </c:pt>
                <c:pt idx="332">
                  <c:v>210.53440000000001</c:v>
                </c:pt>
                <c:pt idx="333">
                  <c:v>210.55070000000001</c:v>
                </c:pt>
                <c:pt idx="334">
                  <c:v>210.56780000000001</c:v>
                </c:pt>
                <c:pt idx="335">
                  <c:v>210.5864</c:v>
                </c:pt>
                <c:pt idx="336">
                  <c:v>210.60169999999999</c:v>
                </c:pt>
                <c:pt idx="337">
                  <c:v>210.60929999999999</c:v>
                </c:pt>
                <c:pt idx="338">
                  <c:v>210.6173</c:v>
                </c:pt>
                <c:pt idx="339">
                  <c:v>210.62569999999999</c:v>
                </c:pt>
                <c:pt idx="340">
                  <c:v>210.63030000000001</c:v>
                </c:pt>
                <c:pt idx="341">
                  <c:v>210.62639999999999</c:v>
                </c:pt>
                <c:pt idx="342">
                  <c:v>210.61490000000001</c:v>
                </c:pt>
                <c:pt idx="343">
                  <c:v>210.60300000000001</c:v>
                </c:pt>
                <c:pt idx="344">
                  <c:v>210.5908</c:v>
                </c:pt>
                <c:pt idx="345">
                  <c:v>210.57910000000001</c:v>
                </c:pt>
                <c:pt idx="346">
                  <c:v>210.57830000000001</c:v>
                </c:pt>
                <c:pt idx="347">
                  <c:v>210.59039999999999</c:v>
                </c:pt>
                <c:pt idx="348">
                  <c:v>210.60900000000001</c:v>
                </c:pt>
                <c:pt idx="349">
                  <c:v>210.6216</c:v>
                </c:pt>
                <c:pt idx="350">
                  <c:v>210.6174</c:v>
                </c:pt>
                <c:pt idx="351">
                  <c:v>210.6087</c:v>
                </c:pt>
                <c:pt idx="352">
                  <c:v>210.61109999999999</c:v>
                </c:pt>
                <c:pt idx="353">
                  <c:v>210.62139999999999</c:v>
                </c:pt>
                <c:pt idx="354">
                  <c:v>210.63409999999999</c:v>
                </c:pt>
                <c:pt idx="355">
                  <c:v>210.64789999999999</c:v>
                </c:pt>
                <c:pt idx="356">
                  <c:v>210.66239999999999</c:v>
                </c:pt>
                <c:pt idx="357">
                  <c:v>210.67959999999999</c:v>
                </c:pt>
                <c:pt idx="358">
                  <c:v>210.69820000000001</c:v>
                </c:pt>
                <c:pt idx="359">
                  <c:v>210.7201</c:v>
                </c:pt>
                <c:pt idx="360">
                  <c:v>210.7501</c:v>
                </c:pt>
                <c:pt idx="361">
                  <c:v>210.7818</c:v>
                </c:pt>
                <c:pt idx="362">
                  <c:v>210.80770000000001</c:v>
                </c:pt>
                <c:pt idx="363">
                  <c:v>210.83070000000001</c:v>
                </c:pt>
                <c:pt idx="364">
                  <c:v>210.85220000000001</c:v>
                </c:pt>
                <c:pt idx="365">
                  <c:v>210.8663</c:v>
                </c:pt>
                <c:pt idx="366">
                  <c:v>210.8717</c:v>
                </c:pt>
                <c:pt idx="367">
                  <c:v>210.87289999999999</c:v>
                </c:pt>
                <c:pt idx="368">
                  <c:v>210.86850000000001</c:v>
                </c:pt>
                <c:pt idx="369">
                  <c:v>210.8597</c:v>
                </c:pt>
                <c:pt idx="370">
                  <c:v>210.8518</c:v>
                </c:pt>
                <c:pt idx="371">
                  <c:v>210.8502</c:v>
                </c:pt>
                <c:pt idx="372">
                  <c:v>210.85679999999999</c:v>
                </c:pt>
                <c:pt idx="373">
                  <c:v>210.87020000000001</c:v>
                </c:pt>
                <c:pt idx="374">
                  <c:v>210.8844</c:v>
                </c:pt>
                <c:pt idx="375">
                  <c:v>210.89400000000001</c:v>
                </c:pt>
                <c:pt idx="376">
                  <c:v>210.90129999999999</c:v>
                </c:pt>
                <c:pt idx="377">
                  <c:v>210.91239999999999</c:v>
                </c:pt>
                <c:pt idx="378">
                  <c:v>210.9255</c:v>
                </c:pt>
                <c:pt idx="379">
                  <c:v>210.93209999999999</c:v>
                </c:pt>
                <c:pt idx="380">
                  <c:v>210.93029999999999</c:v>
                </c:pt>
                <c:pt idx="381">
                  <c:v>210.92449999999999</c:v>
                </c:pt>
                <c:pt idx="382">
                  <c:v>210.91900000000001</c:v>
                </c:pt>
                <c:pt idx="383">
                  <c:v>210.9188</c:v>
                </c:pt>
                <c:pt idx="384">
                  <c:v>210.93289999999999</c:v>
                </c:pt>
                <c:pt idx="385">
                  <c:v>210.959</c:v>
                </c:pt>
                <c:pt idx="386">
                  <c:v>210.97980000000001</c:v>
                </c:pt>
                <c:pt idx="387">
                  <c:v>210.9905</c:v>
                </c:pt>
                <c:pt idx="388">
                  <c:v>210.99619999999999</c:v>
                </c:pt>
                <c:pt idx="389">
                  <c:v>210.99940000000001</c:v>
                </c:pt>
                <c:pt idx="390">
                  <c:v>210.9948</c:v>
                </c:pt>
                <c:pt idx="391">
                  <c:v>210.983</c:v>
                </c:pt>
                <c:pt idx="392">
                  <c:v>210.9716</c:v>
                </c:pt>
                <c:pt idx="393">
                  <c:v>210.96090000000001</c:v>
                </c:pt>
                <c:pt idx="394">
                  <c:v>210.95670000000001</c:v>
                </c:pt>
                <c:pt idx="395">
                  <c:v>210.95820000000001</c:v>
                </c:pt>
                <c:pt idx="396">
                  <c:v>210.95939999999999</c:v>
                </c:pt>
                <c:pt idx="397">
                  <c:v>210.96039999999999</c:v>
                </c:pt>
                <c:pt idx="398">
                  <c:v>210.96129999999999</c:v>
                </c:pt>
                <c:pt idx="399">
                  <c:v>210.9555</c:v>
                </c:pt>
                <c:pt idx="400">
                  <c:v>210.94370000000001</c:v>
                </c:pt>
                <c:pt idx="401">
                  <c:v>210.93289999999999</c:v>
                </c:pt>
                <c:pt idx="402">
                  <c:v>210.92250000000001</c:v>
                </c:pt>
                <c:pt idx="403">
                  <c:v>210.91239999999999</c:v>
                </c:pt>
                <c:pt idx="404">
                  <c:v>210.90180000000001</c:v>
                </c:pt>
                <c:pt idx="405">
                  <c:v>210.89019999999999</c:v>
                </c:pt>
                <c:pt idx="406">
                  <c:v>210.87819999999999</c:v>
                </c:pt>
                <c:pt idx="407">
                  <c:v>210.8733</c:v>
                </c:pt>
                <c:pt idx="408">
                  <c:v>210.87520000000001</c:v>
                </c:pt>
                <c:pt idx="409">
                  <c:v>210.8766</c:v>
                </c:pt>
                <c:pt idx="410">
                  <c:v>210.8777</c:v>
                </c:pt>
                <c:pt idx="411">
                  <c:v>210.87870000000001</c:v>
                </c:pt>
                <c:pt idx="412">
                  <c:v>210.87960000000001</c:v>
                </c:pt>
                <c:pt idx="413">
                  <c:v>210.88050000000001</c:v>
                </c:pt>
                <c:pt idx="414">
                  <c:v>210.87469999999999</c:v>
                </c:pt>
                <c:pt idx="415">
                  <c:v>210.86240000000001</c:v>
                </c:pt>
                <c:pt idx="416">
                  <c:v>210.85059999999999</c:v>
                </c:pt>
                <c:pt idx="417">
                  <c:v>210.8399</c:v>
                </c:pt>
                <c:pt idx="418">
                  <c:v>210.82900000000001</c:v>
                </c:pt>
                <c:pt idx="419">
                  <c:v>210.82050000000001</c:v>
                </c:pt>
                <c:pt idx="420">
                  <c:v>210.81649999999999</c:v>
                </c:pt>
                <c:pt idx="421">
                  <c:v>210.81460000000001</c:v>
                </c:pt>
                <c:pt idx="422">
                  <c:v>210.81129999999999</c:v>
                </c:pt>
                <c:pt idx="423">
                  <c:v>210.8048</c:v>
                </c:pt>
                <c:pt idx="424">
                  <c:v>210.80670000000001</c:v>
                </c:pt>
                <c:pt idx="425">
                  <c:v>210.8228</c:v>
                </c:pt>
                <c:pt idx="426">
                  <c:v>210.84350000000001</c:v>
                </c:pt>
                <c:pt idx="427">
                  <c:v>210.86160000000001</c:v>
                </c:pt>
                <c:pt idx="428">
                  <c:v>210.8733</c:v>
                </c:pt>
                <c:pt idx="429">
                  <c:v>210.8793</c:v>
                </c:pt>
                <c:pt idx="430">
                  <c:v>210.88499999999999</c:v>
                </c:pt>
                <c:pt idx="431">
                  <c:v>210.8905</c:v>
                </c:pt>
                <c:pt idx="432">
                  <c:v>210.89750000000001</c:v>
                </c:pt>
                <c:pt idx="433">
                  <c:v>210.90549999999999</c:v>
                </c:pt>
                <c:pt idx="434">
                  <c:v>210.91</c:v>
                </c:pt>
                <c:pt idx="435">
                  <c:v>210.9127</c:v>
                </c:pt>
                <c:pt idx="436">
                  <c:v>210.91460000000001</c:v>
                </c:pt>
                <c:pt idx="437">
                  <c:v>210.916</c:v>
                </c:pt>
                <c:pt idx="438">
                  <c:v>210.9171</c:v>
                </c:pt>
                <c:pt idx="439">
                  <c:v>210.91149999999999</c:v>
                </c:pt>
                <c:pt idx="440">
                  <c:v>210.8998</c:v>
                </c:pt>
                <c:pt idx="441">
                  <c:v>210.88900000000001</c:v>
                </c:pt>
                <c:pt idx="442">
                  <c:v>210.87989999999999</c:v>
                </c:pt>
                <c:pt idx="443">
                  <c:v>210.87430000000001</c:v>
                </c:pt>
                <c:pt idx="444">
                  <c:v>210.8715</c:v>
                </c:pt>
                <c:pt idx="445">
                  <c:v>210.86760000000001</c:v>
                </c:pt>
                <c:pt idx="446">
                  <c:v>210.86070000000001</c:v>
                </c:pt>
                <c:pt idx="447">
                  <c:v>210.85220000000001</c:v>
                </c:pt>
                <c:pt idx="448">
                  <c:v>210.85050000000001</c:v>
                </c:pt>
                <c:pt idx="449">
                  <c:v>210.8597</c:v>
                </c:pt>
                <c:pt idx="450">
                  <c:v>210.87180000000001</c:v>
                </c:pt>
                <c:pt idx="451">
                  <c:v>210.87790000000001</c:v>
                </c:pt>
                <c:pt idx="452">
                  <c:v>210.8759</c:v>
                </c:pt>
                <c:pt idx="453">
                  <c:v>210.87</c:v>
                </c:pt>
                <c:pt idx="454">
                  <c:v>210.86199999999999</c:v>
                </c:pt>
                <c:pt idx="455">
                  <c:v>210.85300000000001</c:v>
                </c:pt>
                <c:pt idx="456">
                  <c:v>210.84350000000001</c:v>
                </c:pt>
                <c:pt idx="457">
                  <c:v>210.8331</c:v>
                </c:pt>
                <c:pt idx="458">
                  <c:v>210.82159999999999</c:v>
                </c:pt>
                <c:pt idx="459">
                  <c:v>210.81649999999999</c:v>
                </c:pt>
                <c:pt idx="460">
                  <c:v>210.81780000000001</c:v>
                </c:pt>
                <c:pt idx="461">
                  <c:v>210.8186</c:v>
                </c:pt>
                <c:pt idx="462">
                  <c:v>210.8192</c:v>
                </c:pt>
                <c:pt idx="463">
                  <c:v>210.81309999999999</c:v>
                </c:pt>
                <c:pt idx="464">
                  <c:v>210.80119999999999</c:v>
                </c:pt>
                <c:pt idx="465">
                  <c:v>210.79060000000001</c:v>
                </c:pt>
                <c:pt idx="466">
                  <c:v>210.7852</c:v>
                </c:pt>
                <c:pt idx="467">
                  <c:v>210.7851</c:v>
                </c:pt>
                <c:pt idx="468">
                  <c:v>210.78649999999999</c:v>
                </c:pt>
                <c:pt idx="469">
                  <c:v>210.78540000000001</c:v>
                </c:pt>
                <c:pt idx="470">
                  <c:v>210.7792</c:v>
                </c:pt>
                <c:pt idx="471">
                  <c:v>210.77099999999999</c:v>
                </c:pt>
                <c:pt idx="472">
                  <c:v>210.76439999999999</c:v>
                </c:pt>
                <c:pt idx="473">
                  <c:v>210.76779999999999</c:v>
                </c:pt>
                <c:pt idx="474">
                  <c:v>210.77549999999999</c:v>
                </c:pt>
                <c:pt idx="475">
                  <c:v>210.77879999999999</c:v>
                </c:pt>
                <c:pt idx="476">
                  <c:v>210.77680000000001</c:v>
                </c:pt>
                <c:pt idx="477">
                  <c:v>210.76990000000001</c:v>
                </c:pt>
                <c:pt idx="478">
                  <c:v>210.768</c:v>
                </c:pt>
                <c:pt idx="479">
                  <c:v>210.7713</c:v>
                </c:pt>
                <c:pt idx="480">
                  <c:v>210.7731</c:v>
                </c:pt>
                <c:pt idx="481">
                  <c:v>210.77420000000001</c:v>
                </c:pt>
                <c:pt idx="482">
                  <c:v>210.7749</c:v>
                </c:pt>
                <c:pt idx="483">
                  <c:v>210.77539999999999</c:v>
                </c:pt>
                <c:pt idx="484">
                  <c:v>210.77590000000001</c:v>
                </c:pt>
                <c:pt idx="485">
                  <c:v>210.77629999999999</c:v>
                </c:pt>
                <c:pt idx="486">
                  <c:v>210.7766</c:v>
                </c:pt>
                <c:pt idx="487">
                  <c:v>210.77029999999999</c:v>
                </c:pt>
                <c:pt idx="488">
                  <c:v>210.75810000000001</c:v>
                </c:pt>
                <c:pt idx="489">
                  <c:v>210.74700000000001</c:v>
                </c:pt>
                <c:pt idx="490">
                  <c:v>210.739</c:v>
                </c:pt>
                <c:pt idx="491">
                  <c:v>210.73490000000001</c:v>
                </c:pt>
                <c:pt idx="492">
                  <c:v>210.7304</c:v>
                </c:pt>
                <c:pt idx="493">
                  <c:v>210.72309999999999</c:v>
                </c:pt>
                <c:pt idx="494">
                  <c:v>210.71700000000001</c:v>
                </c:pt>
                <c:pt idx="495">
                  <c:v>210.7114</c:v>
                </c:pt>
                <c:pt idx="496">
                  <c:v>210.71369999999999</c:v>
                </c:pt>
                <c:pt idx="497">
                  <c:v>210.72980000000001</c:v>
                </c:pt>
                <c:pt idx="498">
                  <c:v>210.75040000000001</c:v>
                </c:pt>
                <c:pt idx="499">
                  <c:v>210.76419999999999</c:v>
                </c:pt>
                <c:pt idx="500">
                  <c:v>210.76779999999999</c:v>
                </c:pt>
                <c:pt idx="501">
                  <c:v>210.7662</c:v>
                </c:pt>
                <c:pt idx="502">
                  <c:v>210.761</c:v>
                </c:pt>
                <c:pt idx="503">
                  <c:v>210.75319999999999</c:v>
                </c:pt>
                <c:pt idx="504">
                  <c:v>210.75</c:v>
                </c:pt>
                <c:pt idx="505">
                  <c:v>210.7516</c:v>
                </c:pt>
                <c:pt idx="506">
                  <c:v>210.75280000000001</c:v>
                </c:pt>
                <c:pt idx="507">
                  <c:v>210.75370000000001</c:v>
                </c:pt>
                <c:pt idx="508">
                  <c:v>210.75460000000001</c:v>
                </c:pt>
                <c:pt idx="509">
                  <c:v>210.75530000000001</c:v>
                </c:pt>
                <c:pt idx="510">
                  <c:v>210.75040000000001</c:v>
                </c:pt>
                <c:pt idx="511">
                  <c:v>210.7388</c:v>
                </c:pt>
                <c:pt idx="512">
                  <c:v>210.72620000000001</c:v>
                </c:pt>
                <c:pt idx="513">
                  <c:v>210.7193</c:v>
                </c:pt>
                <c:pt idx="514">
                  <c:v>210.7209</c:v>
                </c:pt>
                <c:pt idx="515">
                  <c:v>210.7242</c:v>
                </c:pt>
                <c:pt idx="516">
                  <c:v>210.7234</c:v>
                </c:pt>
                <c:pt idx="517">
                  <c:v>210.71799999999999</c:v>
                </c:pt>
                <c:pt idx="518">
                  <c:v>210.70959999999999</c:v>
                </c:pt>
                <c:pt idx="519">
                  <c:v>210.70480000000001</c:v>
                </c:pt>
                <c:pt idx="520">
                  <c:v>210.70490000000001</c:v>
                </c:pt>
                <c:pt idx="521">
                  <c:v>210.7115</c:v>
                </c:pt>
                <c:pt idx="522">
                  <c:v>210.72399999999999</c:v>
                </c:pt>
                <c:pt idx="523">
                  <c:v>210.7353</c:v>
                </c:pt>
                <c:pt idx="524">
                  <c:v>210.74590000000001</c:v>
                </c:pt>
                <c:pt idx="525">
                  <c:v>210.74959999999999</c:v>
                </c:pt>
                <c:pt idx="526">
                  <c:v>210.74520000000001</c:v>
                </c:pt>
                <c:pt idx="527">
                  <c:v>210.74379999999999</c:v>
                </c:pt>
                <c:pt idx="528">
                  <c:v>210.74629999999999</c:v>
                </c:pt>
                <c:pt idx="529">
                  <c:v>210.74789999999999</c:v>
                </c:pt>
                <c:pt idx="530">
                  <c:v>210.749</c:v>
                </c:pt>
                <c:pt idx="531">
                  <c:v>210.7499</c:v>
                </c:pt>
                <c:pt idx="532">
                  <c:v>210.75069999999999</c:v>
                </c:pt>
                <c:pt idx="533">
                  <c:v>210.75139999999999</c:v>
                </c:pt>
                <c:pt idx="534">
                  <c:v>210.75210000000001</c:v>
                </c:pt>
                <c:pt idx="535">
                  <c:v>210.74619999999999</c:v>
                </c:pt>
                <c:pt idx="536">
                  <c:v>210.73419999999999</c:v>
                </c:pt>
                <c:pt idx="537">
                  <c:v>210.7226</c:v>
                </c:pt>
                <c:pt idx="538">
                  <c:v>210.71360000000001</c:v>
                </c:pt>
                <c:pt idx="539">
                  <c:v>210.71039999999999</c:v>
                </c:pt>
                <c:pt idx="540">
                  <c:v>210.71379999999999</c:v>
                </c:pt>
                <c:pt idx="541">
                  <c:v>210.7192</c:v>
                </c:pt>
                <c:pt idx="542">
                  <c:v>210.71879999999999</c:v>
                </c:pt>
                <c:pt idx="543">
                  <c:v>210.7122</c:v>
                </c:pt>
                <c:pt idx="544">
                  <c:v>210.70660000000001</c:v>
                </c:pt>
                <c:pt idx="545">
                  <c:v>210.71379999999999</c:v>
                </c:pt>
                <c:pt idx="546">
                  <c:v>210.7234</c:v>
                </c:pt>
                <c:pt idx="547">
                  <c:v>210.7276</c:v>
                </c:pt>
                <c:pt idx="548">
                  <c:v>210.7347</c:v>
                </c:pt>
                <c:pt idx="549">
                  <c:v>210.73820000000001</c:v>
                </c:pt>
                <c:pt idx="550">
                  <c:v>210.73500000000001</c:v>
                </c:pt>
                <c:pt idx="551">
                  <c:v>210.726</c:v>
                </c:pt>
                <c:pt idx="552">
                  <c:v>210.72139999999999</c:v>
                </c:pt>
                <c:pt idx="553">
                  <c:v>210.72839999999999</c:v>
                </c:pt>
                <c:pt idx="554">
                  <c:v>210.73650000000001</c:v>
                </c:pt>
                <c:pt idx="555">
                  <c:v>210.74090000000001</c:v>
                </c:pt>
                <c:pt idx="556">
                  <c:v>210.74340000000001</c:v>
                </c:pt>
                <c:pt idx="557">
                  <c:v>210.745</c:v>
                </c:pt>
                <c:pt idx="558">
                  <c:v>210.74619999999999</c:v>
                </c:pt>
                <c:pt idx="559">
                  <c:v>210.74029999999999</c:v>
                </c:pt>
                <c:pt idx="560">
                  <c:v>210.73410000000001</c:v>
                </c:pt>
                <c:pt idx="561">
                  <c:v>210.7345</c:v>
                </c:pt>
                <c:pt idx="562">
                  <c:v>210.72810000000001</c:v>
                </c:pt>
                <c:pt idx="563">
                  <c:v>210.72229999999999</c:v>
                </c:pt>
                <c:pt idx="564">
                  <c:v>210.7236</c:v>
                </c:pt>
                <c:pt idx="565">
                  <c:v>210.7176</c:v>
                </c:pt>
                <c:pt idx="566">
                  <c:v>210.7055</c:v>
                </c:pt>
                <c:pt idx="567">
                  <c:v>210.6944</c:v>
                </c:pt>
                <c:pt idx="568">
                  <c:v>210.68379999999999</c:v>
                </c:pt>
                <c:pt idx="569">
                  <c:v>210.6728</c:v>
                </c:pt>
                <c:pt idx="570">
                  <c:v>210.66079999999999</c:v>
                </c:pt>
                <c:pt idx="571">
                  <c:v>210.64840000000001</c:v>
                </c:pt>
                <c:pt idx="572">
                  <c:v>210.63640000000001</c:v>
                </c:pt>
                <c:pt idx="573">
                  <c:v>210.63040000000001</c:v>
                </c:pt>
                <c:pt idx="574">
                  <c:v>210.63239999999999</c:v>
                </c:pt>
                <c:pt idx="575">
                  <c:v>210.64259999999999</c:v>
                </c:pt>
                <c:pt idx="576">
                  <c:v>210.65440000000001</c:v>
                </c:pt>
                <c:pt idx="577">
                  <c:v>210.66030000000001</c:v>
                </c:pt>
                <c:pt idx="578">
                  <c:v>210.66329999999999</c:v>
                </c:pt>
                <c:pt idx="579">
                  <c:v>210.66480000000001</c:v>
                </c:pt>
                <c:pt idx="580">
                  <c:v>210.66550000000001</c:v>
                </c:pt>
                <c:pt idx="581">
                  <c:v>210.66589999999999</c:v>
                </c:pt>
                <c:pt idx="582">
                  <c:v>210.65940000000001</c:v>
                </c:pt>
                <c:pt idx="583">
                  <c:v>210.6463</c:v>
                </c:pt>
                <c:pt idx="584">
                  <c:v>210.63419999999999</c:v>
                </c:pt>
                <c:pt idx="585">
                  <c:v>210.62739999999999</c:v>
                </c:pt>
                <c:pt idx="586">
                  <c:v>210.62289999999999</c:v>
                </c:pt>
                <c:pt idx="587">
                  <c:v>210.6157</c:v>
                </c:pt>
                <c:pt idx="588">
                  <c:v>210.6071</c:v>
                </c:pt>
                <c:pt idx="589">
                  <c:v>210.59780000000001</c:v>
                </c:pt>
                <c:pt idx="590">
                  <c:v>210.5874</c:v>
                </c:pt>
                <c:pt idx="591">
                  <c:v>210.5814</c:v>
                </c:pt>
                <c:pt idx="592">
                  <c:v>210.58090000000001</c:v>
                </c:pt>
                <c:pt idx="593">
                  <c:v>210.57749999999999</c:v>
                </c:pt>
                <c:pt idx="594">
                  <c:v>210.56950000000001</c:v>
                </c:pt>
                <c:pt idx="595">
                  <c:v>210.5592</c:v>
                </c:pt>
                <c:pt idx="596">
                  <c:v>210.54769999999999</c:v>
                </c:pt>
                <c:pt idx="597">
                  <c:v>210.53569999999999</c:v>
                </c:pt>
                <c:pt idx="598">
                  <c:v>210.53030000000001</c:v>
                </c:pt>
                <c:pt idx="599">
                  <c:v>210.53649999999999</c:v>
                </c:pt>
                <c:pt idx="600">
                  <c:v>210.547</c:v>
                </c:pt>
                <c:pt idx="601">
                  <c:v>210.5573</c:v>
                </c:pt>
                <c:pt idx="602">
                  <c:v>210.565</c:v>
                </c:pt>
                <c:pt idx="603">
                  <c:v>210.56899999999999</c:v>
                </c:pt>
                <c:pt idx="604">
                  <c:v>210.5711</c:v>
                </c:pt>
                <c:pt idx="605">
                  <c:v>210.57220000000001</c:v>
                </c:pt>
                <c:pt idx="606">
                  <c:v>210.5729</c:v>
                </c:pt>
                <c:pt idx="607">
                  <c:v>210.5667</c:v>
                </c:pt>
                <c:pt idx="608">
                  <c:v>210.55369999999999</c:v>
                </c:pt>
                <c:pt idx="609">
                  <c:v>210.54079999999999</c:v>
                </c:pt>
                <c:pt idx="610">
                  <c:v>210.52860000000001</c:v>
                </c:pt>
                <c:pt idx="611">
                  <c:v>210.52</c:v>
                </c:pt>
                <c:pt idx="612">
                  <c:v>210.51570000000001</c:v>
                </c:pt>
                <c:pt idx="613">
                  <c:v>210.51599999999999</c:v>
                </c:pt>
                <c:pt idx="614">
                  <c:v>210.52119999999999</c:v>
                </c:pt>
                <c:pt idx="615">
                  <c:v>210.52379999999999</c:v>
                </c:pt>
                <c:pt idx="616">
                  <c:v>210.52010000000001</c:v>
                </c:pt>
                <c:pt idx="617">
                  <c:v>210.51570000000001</c:v>
                </c:pt>
                <c:pt idx="618">
                  <c:v>210.5136</c:v>
                </c:pt>
                <c:pt idx="619">
                  <c:v>210.51499999999999</c:v>
                </c:pt>
                <c:pt idx="620">
                  <c:v>210.52070000000001</c:v>
                </c:pt>
                <c:pt idx="621">
                  <c:v>210.52600000000001</c:v>
                </c:pt>
                <c:pt idx="622">
                  <c:v>210.53120000000001</c:v>
                </c:pt>
                <c:pt idx="623">
                  <c:v>210.53630000000001</c:v>
                </c:pt>
                <c:pt idx="624">
                  <c:v>210.53890000000001</c:v>
                </c:pt>
                <c:pt idx="625">
                  <c:v>210.5436</c:v>
                </c:pt>
                <c:pt idx="626">
                  <c:v>210.5497</c:v>
                </c:pt>
                <c:pt idx="627">
                  <c:v>210.553</c:v>
                </c:pt>
                <c:pt idx="628">
                  <c:v>210.5548</c:v>
                </c:pt>
                <c:pt idx="629">
                  <c:v>210.5558</c:v>
                </c:pt>
                <c:pt idx="630">
                  <c:v>210.5566</c:v>
                </c:pt>
                <c:pt idx="631">
                  <c:v>210.5504</c:v>
                </c:pt>
                <c:pt idx="632">
                  <c:v>210.5376</c:v>
                </c:pt>
                <c:pt idx="633">
                  <c:v>210.5257</c:v>
                </c:pt>
                <c:pt idx="634">
                  <c:v>210.5181</c:v>
                </c:pt>
                <c:pt idx="635">
                  <c:v>210.51480000000001</c:v>
                </c:pt>
                <c:pt idx="636">
                  <c:v>210.51310000000001</c:v>
                </c:pt>
                <c:pt idx="637">
                  <c:v>210.51230000000001</c:v>
                </c:pt>
                <c:pt idx="638">
                  <c:v>210.5119</c:v>
                </c:pt>
                <c:pt idx="639">
                  <c:v>210.51419999999999</c:v>
                </c:pt>
                <c:pt idx="640">
                  <c:v>210.51779999999999</c:v>
                </c:pt>
                <c:pt idx="641">
                  <c:v>210.52209999999999</c:v>
                </c:pt>
                <c:pt idx="642">
                  <c:v>210.52930000000001</c:v>
                </c:pt>
                <c:pt idx="643">
                  <c:v>210.53790000000001</c:v>
                </c:pt>
                <c:pt idx="644">
                  <c:v>210.54470000000001</c:v>
                </c:pt>
                <c:pt idx="645">
                  <c:v>210.5506</c:v>
                </c:pt>
                <c:pt idx="646">
                  <c:v>210.55860000000001</c:v>
                </c:pt>
                <c:pt idx="647">
                  <c:v>210.56899999999999</c:v>
                </c:pt>
                <c:pt idx="648">
                  <c:v>210.5855</c:v>
                </c:pt>
                <c:pt idx="649">
                  <c:v>210.61019999999999</c:v>
                </c:pt>
                <c:pt idx="650">
                  <c:v>210.6318</c:v>
                </c:pt>
                <c:pt idx="651">
                  <c:v>210.643</c:v>
                </c:pt>
                <c:pt idx="652">
                  <c:v>210.6489</c:v>
                </c:pt>
                <c:pt idx="653">
                  <c:v>210.65219999999999</c:v>
                </c:pt>
                <c:pt idx="654">
                  <c:v>210.64750000000001</c:v>
                </c:pt>
                <c:pt idx="655">
                  <c:v>210.63570000000001</c:v>
                </c:pt>
                <c:pt idx="656">
                  <c:v>210.62389999999999</c:v>
                </c:pt>
                <c:pt idx="657">
                  <c:v>210.61269999999999</c:v>
                </c:pt>
                <c:pt idx="658">
                  <c:v>210.6071</c:v>
                </c:pt>
                <c:pt idx="659">
                  <c:v>210.60929999999999</c:v>
                </c:pt>
                <c:pt idx="660">
                  <c:v>210.61539999999999</c:v>
                </c:pt>
                <c:pt idx="661">
                  <c:v>210.6199</c:v>
                </c:pt>
                <c:pt idx="662">
                  <c:v>210.61969999999999</c:v>
                </c:pt>
                <c:pt idx="663">
                  <c:v>210.62309999999999</c:v>
                </c:pt>
                <c:pt idx="664">
                  <c:v>210.63480000000001</c:v>
                </c:pt>
                <c:pt idx="665">
                  <c:v>210.6532</c:v>
                </c:pt>
                <c:pt idx="666">
                  <c:v>210.67240000000001</c:v>
                </c:pt>
                <c:pt idx="667">
                  <c:v>210.68450000000001</c:v>
                </c:pt>
                <c:pt idx="668">
                  <c:v>210.69309999999999</c:v>
                </c:pt>
                <c:pt idx="669">
                  <c:v>210.70240000000001</c:v>
                </c:pt>
                <c:pt idx="670">
                  <c:v>210.71199999999999</c:v>
                </c:pt>
                <c:pt idx="671">
                  <c:v>210.7243</c:v>
                </c:pt>
                <c:pt idx="672">
                  <c:v>210.7405</c:v>
                </c:pt>
                <c:pt idx="673">
                  <c:v>210.7561</c:v>
                </c:pt>
                <c:pt idx="674">
                  <c:v>210.7731</c:v>
                </c:pt>
                <c:pt idx="675">
                  <c:v>210.78819999999999</c:v>
                </c:pt>
                <c:pt idx="676">
                  <c:v>210.79580000000001</c:v>
                </c:pt>
                <c:pt idx="677">
                  <c:v>210.79949999999999</c:v>
                </c:pt>
                <c:pt idx="678">
                  <c:v>210.79480000000001</c:v>
                </c:pt>
                <c:pt idx="679">
                  <c:v>210.7833</c:v>
                </c:pt>
                <c:pt idx="680">
                  <c:v>210.77250000000001</c:v>
                </c:pt>
                <c:pt idx="681">
                  <c:v>210.7621</c:v>
                </c:pt>
                <c:pt idx="682">
                  <c:v>210.7569</c:v>
                </c:pt>
                <c:pt idx="683">
                  <c:v>210.76179999999999</c:v>
                </c:pt>
                <c:pt idx="684">
                  <c:v>210.77430000000001</c:v>
                </c:pt>
                <c:pt idx="685">
                  <c:v>210.7893</c:v>
                </c:pt>
                <c:pt idx="686">
                  <c:v>210.80070000000001</c:v>
                </c:pt>
                <c:pt idx="687">
                  <c:v>210.809</c:v>
                </c:pt>
                <c:pt idx="688">
                  <c:v>210.82339999999999</c:v>
                </c:pt>
                <c:pt idx="689">
                  <c:v>210.84559999999999</c:v>
                </c:pt>
                <c:pt idx="690">
                  <c:v>210.87020000000001</c:v>
                </c:pt>
                <c:pt idx="691">
                  <c:v>210.89609999999999</c:v>
                </c:pt>
                <c:pt idx="692">
                  <c:v>210.92160000000001</c:v>
                </c:pt>
                <c:pt idx="693">
                  <c:v>210.9468</c:v>
                </c:pt>
                <c:pt idx="694">
                  <c:v>210.97190000000001</c:v>
                </c:pt>
                <c:pt idx="695">
                  <c:v>211.00120000000001</c:v>
                </c:pt>
                <c:pt idx="696">
                  <c:v>211.03739999999999</c:v>
                </c:pt>
                <c:pt idx="697">
                  <c:v>211.06559999999999</c:v>
                </c:pt>
                <c:pt idx="698">
                  <c:v>211.0797</c:v>
                </c:pt>
                <c:pt idx="699">
                  <c:v>211.08670000000001</c:v>
                </c:pt>
                <c:pt idx="700">
                  <c:v>211.09020000000001</c:v>
                </c:pt>
                <c:pt idx="701">
                  <c:v>211.09200000000001</c:v>
                </c:pt>
                <c:pt idx="702">
                  <c:v>211.0873</c:v>
                </c:pt>
                <c:pt idx="703">
                  <c:v>211.07650000000001</c:v>
                </c:pt>
                <c:pt idx="704">
                  <c:v>211.06559999999999</c:v>
                </c:pt>
                <c:pt idx="705">
                  <c:v>211.05359999999999</c:v>
                </c:pt>
                <c:pt idx="706">
                  <c:v>211.04060000000001</c:v>
                </c:pt>
                <c:pt idx="707">
                  <c:v>211.0275</c:v>
                </c:pt>
                <c:pt idx="708">
                  <c:v>211.01769999999999</c:v>
                </c:pt>
                <c:pt idx="709">
                  <c:v>211.0103</c:v>
                </c:pt>
                <c:pt idx="710">
                  <c:v>211.0016</c:v>
                </c:pt>
                <c:pt idx="711">
                  <c:v>210.9922</c:v>
                </c:pt>
                <c:pt idx="712">
                  <c:v>210.9819</c:v>
                </c:pt>
                <c:pt idx="713">
                  <c:v>210.97040000000001</c:v>
                </c:pt>
                <c:pt idx="714">
                  <c:v>210.9589</c:v>
                </c:pt>
                <c:pt idx="715">
                  <c:v>210.94730000000001</c:v>
                </c:pt>
                <c:pt idx="716">
                  <c:v>210.9358</c:v>
                </c:pt>
                <c:pt idx="717">
                  <c:v>210.92439999999999</c:v>
                </c:pt>
                <c:pt idx="718">
                  <c:v>210.91560000000001</c:v>
                </c:pt>
                <c:pt idx="719">
                  <c:v>210.9145</c:v>
                </c:pt>
                <c:pt idx="720">
                  <c:v>210.91739999999999</c:v>
                </c:pt>
                <c:pt idx="721">
                  <c:v>210.91900000000001</c:v>
                </c:pt>
                <c:pt idx="722">
                  <c:v>210.91990000000001</c:v>
                </c:pt>
                <c:pt idx="723">
                  <c:v>210.9204</c:v>
                </c:pt>
                <c:pt idx="724">
                  <c:v>210.92080000000001</c:v>
                </c:pt>
                <c:pt idx="725">
                  <c:v>210.9211</c:v>
                </c:pt>
                <c:pt idx="726">
                  <c:v>210.9213</c:v>
                </c:pt>
                <c:pt idx="727">
                  <c:v>210.91489999999999</c:v>
                </c:pt>
                <c:pt idx="728">
                  <c:v>210.90219999999999</c:v>
                </c:pt>
                <c:pt idx="729">
                  <c:v>210.8904</c:v>
                </c:pt>
                <c:pt idx="730">
                  <c:v>210.87889999999999</c:v>
                </c:pt>
                <c:pt idx="731">
                  <c:v>210.8673</c:v>
                </c:pt>
                <c:pt idx="732">
                  <c:v>210.85560000000001</c:v>
                </c:pt>
                <c:pt idx="733">
                  <c:v>210.84350000000001</c:v>
                </c:pt>
                <c:pt idx="734">
                  <c:v>210.8312</c:v>
                </c:pt>
                <c:pt idx="735">
                  <c:v>210.8193</c:v>
                </c:pt>
                <c:pt idx="736">
                  <c:v>210.80840000000001</c:v>
                </c:pt>
                <c:pt idx="737">
                  <c:v>210.7979</c:v>
                </c:pt>
                <c:pt idx="738">
                  <c:v>210.7859</c:v>
                </c:pt>
                <c:pt idx="739">
                  <c:v>210.77289999999999</c:v>
                </c:pt>
                <c:pt idx="740">
                  <c:v>210.76079999999999</c:v>
                </c:pt>
                <c:pt idx="741">
                  <c:v>210.7484</c:v>
                </c:pt>
                <c:pt idx="742">
                  <c:v>210.73589999999999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Thang_1!$L$1</c:f>
              <c:strCache>
                <c:ptCount val="1"/>
                <c:pt idx="0">
                  <c:v>OBSERVE</c:v>
                </c:pt>
              </c:strCache>
            </c:strRef>
          </c:tx>
          <c:marker>
            <c:symbol val="none"/>
          </c:marker>
          <c:xVal>
            <c:numRef>
              <c:f>Thang_1!$A$3:$A$745</c:f>
              <c:numCache>
                <c:formatCode>dd/mm/yy\ hh:mm</c:formatCode>
                <c:ptCount val="743"/>
                <c:pt idx="0">
                  <c:v>42370.041666666664</c:v>
                </c:pt>
                <c:pt idx="1">
                  <c:v>42370.083333333336</c:v>
                </c:pt>
                <c:pt idx="2">
                  <c:v>42370.125</c:v>
                </c:pt>
                <c:pt idx="3">
                  <c:v>42370.166666666664</c:v>
                </c:pt>
                <c:pt idx="4">
                  <c:v>42370.208333333336</c:v>
                </c:pt>
                <c:pt idx="5">
                  <c:v>42370.25</c:v>
                </c:pt>
                <c:pt idx="6">
                  <c:v>42370.291666666664</c:v>
                </c:pt>
                <c:pt idx="7">
                  <c:v>42370.333333333336</c:v>
                </c:pt>
                <c:pt idx="8">
                  <c:v>42370.375</c:v>
                </c:pt>
                <c:pt idx="9">
                  <c:v>42370.416666666664</c:v>
                </c:pt>
                <c:pt idx="10">
                  <c:v>42370.458333333336</c:v>
                </c:pt>
                <c:pt idx="11">
                  <c:v>42370.5</c:v>
                </c:pt>
                <c:pt idx="12">
                  <c:v>42370.541666666664</c:v>
                </c:pt>
                <c:pt idx="13">
                  <c:v>42370.583333333336</c:v>
                </c:pt>
                <c:pt idx="14">
                  <c:v>42370.625</c:v>
                </c:pt>
                <c:pt idx="15">
                  <c:v>42370.666666666664</c:v>
                </c:pt>
                <c:pt idx="16">
                  <c:v>42370.708333333336</c:v>
                </c:pt>
                <c:pt idx="17">
                  <c:v>42370.75</c:v>
                </c:pt>
                <c:pt idx="18">
                  <c:v>42370.791666666664</c:v>
                </c:pt>
                <c:pt idx="19">
                  <c:v>42370.833333333336</c:v>
                </c:pt>
                <c:pt idx="20">
                  <c:v>42370.875</c:v>
                </c:pt>
                <c:pt idx="21">
                  <c:v>42370.916666666664</c:v>
                </c:pt>
                <c:pt idx="22">
                  <c:v>42370.958333333336</c:v>
                </c:pt>
                <c:pt idx="23">
                  <c:v>42371</c:v>
                </c:pt>
                <c:pt idx="24">
                  <c:v>42371.041666666664</c:v>
                </c:pt>
                <c:pt idx="25">
                  <c:v>42371.083333333336</c:v>
                </c:pt>
                <c:pt idx="26">
                  <c:v>42371.125</c:v>
                </c:pt>
                <c:pt idx="27">
                  <c:v>42371.166666666664</c:v>
                </c:pt>
                <c:pt idx="28">
                  <c:v>42371.208333333336</c:v>
                </c:pt>
                <c:pt idx="29">
                  <c:v>42371.25</c:v>
                </c:pt>
                <c:pt idx="30">
                  <c:v>42371.291666666664</c:v>
                </c:pt>
                <c:pt idx="31">
                  <c:v>42371.333333333336</c:v>
                </c:pt>
                <c:pt idx="32">
                  <c:v>42371.375</c:v>
                </c:pt>
                <c:pt idx="33">
                  <c:v>42371.416666666664</c:v>
                </c:pt>
                <c:pt idx="34">
                  <c:v>42371.458333333336</c:v>
                </c:pt>
                <c:pt idx="35">
                  <c:v>42371.5</c:v>
                </c:pt>
                <c:pt idx="36">
                  <c:v>42371.541666666664</c:v>
                </c:pt>
                <c:pt idx="37">
                  <c:v>42371.583333333336</c:v>
                </c:pt>
                <c:pt idx="38">
                  <c:v>42371.625</c:v>
                </c:pt>
                <c:pt idx="39">
                  <c:v>42371.666666666664</c:v>
                </c:pt>
                <c:pt idx="40">
                  <c:v>42371.708333333336</c:v>
                </c:pt>
                <c:pt idx="41">
                  <c:v>42371.75</c:v>
                </c:pt>
                <c:pt idx="42">
                  <c:v>42371.791666666664</c:v>
                </c:pt>
                <c:pt idx="43">
                  <c:v>42371.833333333336</c:v>
                </c:pt>
                <c:pt idx="44">
                  <c:v>42371.875</c:v>
                </c:pt>
                <c:pt idx="45">
                  <c:v>42371.916666666664</c:v>
                </c:pt>
                <c:pt idx="46">
                  <c:v>42371.958333333336</c:v>
                </c:pt>
                <c:pt idx="47">
                  <c:v>42372</c:v>
                </c:pt>
                <c:pt idx="48">
                  <c:v>42372.041666666664</c:v>
                </c:pt>
                <c:pt idx="49">
                  <c:v>42372.083333333336</c:v>
                </c:pt>
                <c:pt idx="50">
                  <c:v>42372.125</c:v>
                </c:pt>
                <c:pt idx="51">
                  <c:v>42372.166666666664</c:v>
                </c:pt>
                <c:pt idx="52">
                  <c:v>42372.208333333336</c:v>
                </c:pt>
                <c:pt idx="53">
                  <c:v>42372.25</c:v>
                </c:pt>
                <c:pt idx="54">
                  <c:v>42372.291666666664</c:v>
                </c:pt>
                <c:pt idx="55">
                  <c:v>42372.333333333336</c:v>
                </c:pt>
                <c:pt idx="56">
                  <c:v>42372.375</c:v>
                </c:pt>
                <c:pt idx="57">
                  <c:v>42372.416666666664</c:v>
                </c:pt>
                <c:pt idx="58">
                  <c:v>42372.458333333336</c:v>
                </c:pt>
                <c:pt idx="59">
                  <c:v>42372.5</c:v>
                </c:pt>
                <c:pt idx="60">
                  <c:v>42372.541666666664</c:v>
                </c:pt>
                <c:pt idx="61">
                  <c:v>42372.583333333336</c:v>
                </c:pt>
                <c:pt idx="62">
                  <c:v>42372.625</c:v>
                </c:pt>
                <c:pt idx="63">
                  <c:v>42372.666666666664</c:v>
                </c:pt>
                <c:pt idx="64">
                  <c:v>42372.708333333336</c:v>
                </c:pt>
                <c:pt idx="65">
                  <c:v>42372.75</c:v>
                </c:pt>
                <c:pt idx="66">
                  <c:v>42372.791666666664</c:v>
                </c:pt>
                <c:pt idx="67">
                  <c:v>42372.833333333336</c:v>
                </c:pt>
                <c:pt idx="68">
                  <c:v>42372.875</c:v>
                </c:pt>
                <c:pt idx="69">
                  <c:v>42372.916666666664</c:v>
                </c:pt>
                <c:pt idx="70">
                  <c:v>42372.958333333336</c:v>
                </c:pt>
                <c:pt idx="71">
                  <c:v>42373</c:v>
                </c:pt>
                <c:pt idx="72">
                  <c:v>42373.041666666664</c:v>
                </c:pt>
                <c:pt idx="73">
                  <c:v>42373.083333333336</c:v>
                </c:pt>
                <c:pt idx="74">
                  <c:v>42373.125</c:v>
                </c:pt>
                <c:pt idx="75">
                  <c:v>42373.166666666664</c:v>
                </c:pt>
                <c:pt idx="76">
                  <c:v>42373.208333333336</c:v>
                </c:pt>
                <c:pt idx="77">
                  <c:v>42373.25</c:v>
                </c:pt>
                <c:pt idx="78">
                  <c:v>42373.291666666664</c:v>
                </c:pt>
                <c:pt idx="79">
                  <c:v>42373.333333333336</c:v>
                </c:pt>
                <c:pt idx="80">
                  <c:v>42373.375</c:v>
                </c:pt>
                <c:pt idx="81">
                  <c:v>42373.416666666664</c:v>
                </c:pt>
                <c:pt idx="82">
                  <c:v>42373.458333333336</c:v>
                </c:pt>
                <c:pt idx="83">
                  <c:v>42373.5</c:v>
                </c:pt>
                <c:pt idx="84">
                  <c:v>42373.541666666664</c:v>
                </c:pt>
                <c:pt idx="85">
                  <c:v>42373.583333333336</c:v>
                </c:pt>
                <c:pt idx="86">
                  <c:v>42373.625</c:v>
                </c:pt>
                <c:pt idx="87">
                  <c:v>42373.666666666664</c:v>
                </c:pt>
                <c:pt idx="88">
                  <c:v>42373.708333333336</c:v>
                </c:pt>
                <c:pt idx="89">
                  <c:v>42373.75</c:v>
                </c:pt>
                <c:pt idx="90">
                  <c:v>42373.791666666664</c:v>
                </c:pt>
                <c:pt idx="91">
                  <c:v>42373.833333333336</c:v>
                </c:pt>
                <c:pt idx="92">
                  <c:v>42373.875</c:v>
                </c:pt>
                <c:pt idx="93">
                  <c:v>42373.916666666664</c:v>
                </c:pt>
                <c:pt idx="94">
                  <c:v>42373.958333333336</c:v>
                </c:pt>
                <c:pt idx="95">
                  <c:v>42374</c:v>
                </c:pt>
                <c:pt idx="96">
                  <c:v>42374.041666666664</c:v>
                </c:pt>
                <c:pt idx="97">
                  <c:v>42374.083333333336</c:v>
                </c:pt>
                <c:pt idx="98">
                  <c:v>42374.125</c:v>
                </c:pt>
                <c:pt idx="99">
                  <c:v>42374.166666666664</c:v>
                </c:pt>
                <c:pt idx="100">
                  <c:v>42374.208333333336</c:v>
                </c:pt>
                <c:pt idx="101">
                  <c:v>42374.25</c:v>
                </c:pt>
                <c:pt idx="102">
                  <c:v>42374.291666666664</c:v>
                </c:pt>
                <c:pt idx="103">
                  <c:v>42374.333333333336</c:v>
                </c:pt>
                <c:pt idx="104">
                  <c:v>42374.375</c:v>
                </c:pt>
                <c:pt idx="105">
                  <c:v>42374.416666666664</c:v>
                </c:pt>
                <c:pt idx="106">
                  <c:v>42374.458333333336</c:v>
                </c:pt>
                <c:pt idx="107">
                  <c:v>42374.5</c:v>
                </c:pt>
                <c:pt idx="108">
                  <c:v>42374.541666666664</c:v>
                </c:pt>
                <c:pt idx="109">
                  <c:v>42374.583333333336</c:v>
                </c:pt>
                <c:pt idx="110">
                  <c:v>42374.625</c:v>
                </c:pt>
                <c:pt idx="111">
                  <c:v>42374.666666666664</c:v>
                </c:pt>
                <c:pt idx="112">
                  <c:v>42374.708333333336</c:v>
                </c:pt>
                <c:pt idx="113">
                  <c:v>42374.75</c:v>
                </c:pt>
                <c:pt idx="114">
                  <c:v>42374.791666666664</c:v>
                </c:pt>
                <c:pt idx="115">
                  <c:v>42374.833333333336</c:v>
                </c:pt>
                <c:pt idx="116">
                  <c:v>42374.875</c:v>
                </c:pt>
                <c:pt idx="117">
                  <c:v>42374.916666666664</c:v>
                </c:pt>
                <c:pt idx="118">
                  <c:v>42374.958333333336</c:v>
                </c:pt>
                <c:pt idx="119">
                  <c:v>42375</c:v>
                </c:pt>
                <c:pt idx="120">
                  <c:v>42375.041666666664</c:v>
                </c:pt>
                <c:pt idx="121">
                  <c:v>42375.083333333336</c:v>
                </c:pt>
                <c:pt idx="122">
                  <c:v>42375.125</c:v>
                </c:pt>
                <c:pt idx="123">
                  <c:v>42375.166666666664</c:v>
                </c:pt>
                <c:pt idx="124">
                  <c:v>42375.208333333336</c:v>
                </c:pt>
                <c:pt idx="125">
                  <c:v>42375.25</c:v>
                </c:pt>
                <c:pt idx="126">
                  <c:v>42375.291666666664</c:v>
                </c:pt>
                <c:pt idx="127">
                  <c:v>42375.333333333336</c:v>
                </c:pt>
                <c:pt idx="128">
                  <c:v>42375.375</c:v>
                </c:pt>
                <c:pt idx="129">
                  <c:v>42375.416666666664</c:v>
                </c:pt>
                <c:pt idx="130">
                  <c:v>42375.458333333336</c:v>
                </c:pt>
                <c:pt idx="131">
                  <c:v>42375.5</c:v>
                </c:pt>
                <c:pt idx="132">
                  <c:v>42375.541666666664</c:v>
                </c:pt>
                <c:pt idx="133">
                  <c:v>42375.583333333336</c:v>
                </c:pt>
                <c:pt idx="134">
                  <c:v>42375.625</c:v>
                </c:pt>
                <c:pt idx="135">
                  <c:v>42375.666666666664</c:v>
                </c:pt>
                <c:pt idx="136">
                  <c:v>42375.708333333336</c:v>
                </c:pt>
                <c:pt idx="137">
                  <c:v>42375.75</c:v>
                </c:pt>
                <c:pt idx="138">
                  <c:v>42375.791666666664</c:v>
                </c:pt>
                <c:pt idx="139">
                  <c:v>42375.833333333336</c:v>
                </c:pt>
                <c:pt idx="140">
                  <c:v>42375.875</c:v>
                </c:pt>
                <c:pt idx="141">
                  <c:v>42375.916666666664</c:v>
                </c:pt>
                <c:pt idx="142">
                  <c:v>42375.958333333336</c:v>
                </c:pt>
                <c:pt idx="143">
                  <c:v>42376</c:v>
                </c:pt>
                <c:pt idx="144">
                  <c:v>42376.041666666664</c:v>
                </c:pt>
                <c:pt idx="145">
                  <c:v>42376.083333333336</c:v>
                </c:pt>
                <c:pt idx="146">
                  <c:v>42376.125</c:v>
                </c:pt>
                <c:pt idx="147">
                  <c:v>42376.166666666664</c:v>
                </c:pt>
                <c:pt idx="148">
                  <c:v>42376.208333333336</c:v>
                </c:pt>
                <c:pt idx="149">
                  <c:v>42376.25</c:v>
                </c:pt>
                <c:pt idx="150">
                  <c:v>42376.291666666664</c:v>
                </c:pt>
                <c:pt idx="151">
                  <c:v>42376.333333333336</c:v>
                </c:pt>
                <c:pt idx="152">
                  <c:v>42376.375</c:v>
                </c:pt>
                <c:pt idx="153">
                  <c:v>42376.416666666664</c:v>
                </c:pt>
                <c:pt idx="154">
                  <c:v>42376.458333333336</c:v>
                </c:pt>
                <c:pt idx="155">
                  <c:v>42376.5</c:v>
                </c:pt>
                <c:pt idx="156">
                  <c:v>42376.541666666664</c:v>
                </c:pt>
                <c:pt idx="157">
                  <c:v>42376.583333333336</c:v>
                </c:pt>
                <c:pt idx="158">
                  <c:v>42376.625</c:v>
                </c:pt>
                <c:pt idx="159">
                  <c:v>42376.666666666664</c:v>
                </c:pt>
                <c:pt idx="160">
                  <c:v>42376.708333333336</c:v>
                </c:pt>
                <c:pt idx="161">
                  <c:v>42376.75</c:v>
                </c:pt>
                <c:pt idx="162">
                  <c:v>42376.791666666664</c:v>
                </c:pt>
                <c:pt idx="163">
                  <c:v>42376.833333333336</c:v>
                </c:pt>
                <c:pt idx="164">
                  <c:v>42376.875</c:v>
                </c:pt>
                <c:pt idx="165">
                  <c:v>42376.916666666664</c:v>
                </c:pt>
                <c:pt idx="166">
                  <c:v>42376.958333333336</c:v>
                </c:pt>
                <c:pt idx="167">
                  <c:v>42377</c:v>
                </c:pt>
                <c:pt idx="168">
                  <c:v>42377.041666666664</c:v>
                </c:pt>
                <c:pt idx="169">
                  <c:v>42377.083333333336</c:v>
                </c:pt>
                <c:pt idx="170">
                  <c:v>42377.125</c:v>
                </c:pt>
                <c:pt idx="171">
                  <c:v>42377.166666666664</c:v>
                </c:pt>
                <c:pt idx="172">
                  <c:v>42377.208333333336</c:v>
                </c:pt>
                <c:pt idx="173">
                  <c:v>42377.25</c:v>
                </c:pt>
                <c:pt idx="174">
                  <c:v>42377.291666666664</c:v>
                </c:pt>
                <c:pt idx="175">
                  <c:v>42377.333333333336</c:v>
                </c:pt>
                <c:pt idx="176">
                  <c:v>42377.375</c:v>
                </c:pt>
                <c:pt idx="177">
                  <c:v>42377.416666666664</c:v>
                </c:pt>
                <c:pt idx="178">
                  <c:v>42377.458333333336</c:v>
                </c:pt>
                <c:pt idx="179">
                  <c:v>42377.5</c:v>
                </c:pt>
                <c:pt idx="180">
                  <c:v>42377.541666666664</c:v>
                </c:pt>
                <c:pt idx="181">
                  <c:v>42377.583333333336</c:v>
                </c:pt>
                <c:pt idx="182">
                  <c:v>42377.625</c:v>
                </c:pt>
                <c:pt idx="183">
                  <c:v>42377.666666666664</c:v>
                </c:pt>
                <c:pt idx="184">
                  <c:v>42377.708333333336</c:v>
                </c:pt>
                <c:pt idx="185">
                  <c:v>42377.75</c:v>
                </c:pt>
                <c:pt idx="186">
                  <c:v>42377.791666666664</c:v>
                </c:pt>
                <c:pt idx="187">
                  <c:v>42377.833333333336</c:v>
                </c:pt>
                <c:pt idx="188">
                  <c:v>42377.875</c:v>
                </c:pt>
                <c:pt idx="189">
                  <c:v>42377.916666666664</c:v>
                </c:pt>
                <c:pt idx="190">
                  <c:v>42377.958333333336</c:v>
                </c:pt>
                <c:pt idx="191">
                  <c:v>42378</c:v>
                </c:pt>
                <c:pt idx="192">
                  <c:v>42378.041666666664</c:v>
                </c:pt>
                <c:pt idx="193">
                  <c:v>42378.083333333336</c:v>
                </c:pt>
                <c:pt idx="194">
                  <c:v>42378.125</c:v>
                </c:pt>
                <c:pt idx="195">
                  <c:v>42378.166666666664</c:v>
                </c:pt>
                <c:pt idx="196">
                  <c:v>42378.208333333336</c:v>
                </c:pt>
                <c:pt idx="197">
                  <c:v>42378.25</c:v>
                </c:pt>
                <c:pt idx="198">
                  <c:v>42378.291666666664</c:v>
                </c:pt>
                <c:pt idx="199">
                  <c:v>42378.333333333336</c:v>
                </c:pt>
                <c:pt idx="200">
                  <c:v>42378.375</c:v>
                </c:pt>
                <c:pt idx="201">
                  <c:v>42378.416666666664</c:v>
                </c:pt>
                <c:pt idx="202">
                  <c:v>42378.458333333336</c:v>
                </c:pt>
                <c:pt idx="203">
                  <c:v>42378.5</c:v>
                </c:pt>
                <c:pt idx="204">
                  <c:v>42378.541666666664</c:v>
                </c:pt>
                <c:pt idx="205">
                  <c:v>42378.583333333336</c:v>
                </c:pt>
                <c:pt idx="206">
                  <c:v>42378.625</c:v>
                </c:pt>
                <c:pt idx="207">
                  <c:v>42378.666666666664</c:v>
                </c:pt>
                <c:pt idx="208">
                  <c:v>42378.708333333336</c:v>
                </c:pt>
                <c:pt idx="209">
                  <c:v>42378.75</c:v>
                </c:pt>
                <c:pt idx="210">
                  <c:v>42378.791666666664</c:v>
                </c:pt>
                <c:pt idx="211">
                  <c:v>42378.833333333336</c:v>
                </c:pt>
                <c:pt idx="212">
                  <c:v>42378.875</c:v>
                </c:pt>
                <c:pt idx="213">
                  <c:v>42378.916666666664</c:v>
                </c:pt>
                <c:pt idx="214">
                  <c:v>42378.958333333336</c:v>
                </c:pt>
                <c:pt idx="215">
                  <c:v>42379</c:v>
                </c:pt>
                <c:pt idx="216">
                  <c:v>42379.041666666664</c:v>
                </c:pt>
                <c:pt idx="217">
                  <c:v>42379.083333333336</c:v>
                </c:pt>
                <c:pt idx="218">
                  <c:v>42379.125</c:v>
                </c:pt>
                <c:pt idx="219">
                  <c:v>42379.166666666664</c:v>
                </c:pt>
                <c:pt idx="220">
                  <c:v>42379.208333333336</c:v>
                </c:pt>
                <c:pt idx="221">
                  <c:v>42379.25</c:v>
                </c:pt>
                <c:pt idx="222">
                  <c:v>42379.291666666664</c:v>
                </c:pt>
                <c:pt idx="223">
                  <c:v>42379.333333333336</c:v>
                </c:pt>
                <c:pt idx="224">
                  <c:v>42379.375</c:v>
                </c:pt>
                <c:pt idx="225">
                  <c:v>42379.416666666664</c:v>
                </c:pt>
                <c:pt idx="226">
                  <c:v>42379.458333333336</c:v>
                </c:pt>
                <c:pt idx="227">
                  <c:v>42379.5</c:v>
                </c:pt>
                <c:pt idx="228">
                  <c:v>42379.541666666664</c:v>
                </c:pt>
                <c:pt idx="229">
                  <c:v>42379.583333333336</c:v>
                </c:pt>
                <c:pt idx="230">
                  <c:v>42379.625</c:v>
                </c:pt>
                <c:pt idx="231">
                  <c:v>42379.666666666664</c:v>
                </c:pt>
                <c:pt idx="232">
                  <c:v>42379.708333333336</c:v>
                </c:pt>
                <c:pt idx="233">
                  <c:v>42379.75</c:v>
                </c:pt>
                <c:pt idx="234">
                  <c:v>42379.791666666664</c:v>
                </c:pt>
                <c:pt idx="235">
                  <c:v>42379.833333333336</c:v>
                </c:pt>
                <c:pt idx="236">
                  <c:v>42379.875</c:v>
                </c:pt>
                <c:pt idx="237">
                  <c:v>42379.916666666664</c:v>
                </c:pt>
                <c:pt idx="238">
                  <c:v>42379.958333333336</c:v>
                </c:pt>
                <c:pt idx="239">
                  <c:v>42380</c:v>
                </c:pt>
                <c:pt idx="240">
                  <c:v>42380.041666666664</c:v>
                </c:pt>
                <c:pt idx="241">
                  <c:v>42380.083333333336</c:v>
                </c:pt>
                <c:pt idx="242">
                  <c:v>42380.125</c:v>
                </c:pt>
                <c:pt idx="243">
                  <c:v>42380.166666666664</c:v>
                </c:pt>
                <c:pt idx="244">
                  <c:v>42380.208333333336</c:v>
                </c:pt>
                <c:pt idx="245">
                  <c:v>42380.25</c:v>
                </c:pt>
                <c:pt idx="246">
                  <c:v>42380.291666666664</c:v>
                </c:pt>
                <c:pt idx="247">
                  <c:v>42380.333333333336</c:v>
                </c:pt>
                <c:pt idx="248">
                  <c:v>42380.375</c:v>
                </c:pt>
                <c:pt idx="249">
                  <c:v>42380.416666666664</c:v>
                </c:pt>
                <c:pt idx="250">
                  <c:v>42380.458333333336</c:v>
                </c:pt>
                <c:pt idx="251">
                  <c:v>42380.5</c:v>
                </c:pt>
                <c:pt idx="252">
                  <c:v>42380.541666666664</c:v>
                </c:pt>
                <c:pt idx="253">
                  <c:v>42380.583333333336</c:v>
                </c:pt>
                <c:pt idx="254">
                  <c:v>42380.625</c:v>
                </c:pt>
                <c:pt idx="255">
                  <c:v>42380.666666666664</c:v>
                </c:pt>
                <c:pt idx="256">
                  <c:v>42380.708333333336</c:v>
                </c:pt>
                <c:pt idx="257">
                  <c:v>42380.75</c:v>
                </c:pt>
                <c:pt idx="258">
                  <c:v>42380.791666666664</c:v>
                </c:pt>
                <c:pt idx="259">
                  <c:v>42380.833333333336</c:v>
                </c:pt>
                <c:pt idx="260">
                  <c:v>42380.875</c:v>
                </c:pt>
                <c:pt idx="261">
                  <c:v>42380.916666666664</c:v>
                </c:pt>
                <c:pt idx="262">
                  <c:v>42380.958333333336</c:v>
                </c:pt>
                <c:pt idx="263">
                  <c:v>42381</c:v>
                </c:pt>
                <c:pt idx="264">
                  <c:v>42381.041666666664</c:v>
                </c:pt>
                <c:pt idx="265">
                  <c:v>42381.083333333336</c:v>
                </c:pt>
                <c:pt idx="266">
                  <c:v>42381.125</c:v>
                </c:pt>
                <c:pt idx="267">
                  <c:v>42381.166666666664</c:v>
                </c:pt>
                <c:pt idx="268">
                  <c:v>42381.208333333336</c:v>
                </c:pt>
                <c:pt idx="269">
                  <c:v>42381.25</c:v>
                </c:pt>
                <c:pt idx="270">
                  <c:v>42381.291666666664</c:v>
                </c:pt>
                <c:pt idx="271">
                  <c:v>42381.333333333336</c:v>
                </c:pt>
                <c:pt idx="272">
                  <c:v>42381.375</c:v>
                </c:pt>
                <c:pt idx="273">
                  <c:v>42381.416666666664</c:v>
                </c:pt>
                <c:pt idx="274">
                  <c:v>42381.458333333336</c:v>
                </c:pt>
                <c:pt idx="275">
                  <c:v>42381.5</c:v>
                </c:pt>
                <c:pt idx="276">
                  <c:v>42381.541666666664</c:v>
                </c:pt>
                <c:pt idx="277">
                  <c:v>42381.583333333336</c:v>
                </c:pt>
                <c:pt idx="278">
                  <c:v>42381.625</c:v>
                </c:pt>
                <c:pt idx="279">
                  <c:v>42381.666666666664</c:v>
                </c:pt>
                <c:pt idx="280">
                  <c:v>42381.708333333336</c:v>
                </c:pt>
                <c:pt idx="281">
                  <c:v>42381.75</c:v>
                </c:pt>
                <c:pt idx="282">
                  <c:v>42381.791666666664</c:v>
                </c:pt>
                <c:pt idx="283">
                  <c:v>42381.833333333336</c:v>
                </c:pt>
                <c:pt idx="284">
                  <c:v>42381.875</c:v>
                </c:pt>
                <c:pt idx="285">
                  <c:v>42381.916666666664</c:v>
                </c:pt>
                <c:pt idx="286">
                  <c:v>42381.958333333336</c:v>
                </c:pt>
                <c:pt idx="287">
                  <c:v>42382</c:v>
                </c:pt>
                <c:pt idx="288">
                  <c:v>42382.041666666664</c:v>
                </c:pt>
                <c:pt idx="289">
                  <c:v>42382.083333333336</c:v>
                </c:pt>
                <c:pt idx="290">
                  <c:v>42382.125</c:v>
                </c:pt>
                <c:pt idx="291">
                  <c:v>42382.166666666664</c:v>
                </c:pt>
                <c:pt idx="292">
                  <c:v>42382.208333333336</c:v>
                </c:pt>
                <c:pt idx="293">
                  <c:v>42382.25</c:v>
                </c:pt>
                <c:pt idx="294">
                  <c:v>42382.291666666664</c:v>
                </c:pt>
                <c:pt idx="295">
                  <c:v>42382.333333333336</c:v>
                </c:pt>
                <c:pt idx="296">
                  <c:v>42382.375</c:v>
                </c:pt>
                <c:pt idx="297">
                  <c:v>42382.416666666664</c:v>
                </c:pt>
                <c:pt idx="298">
                  <c:v>42382.458333333336</c:v>
                </c:pt>
                <c:pt idx="299">
                  <c:v>42382.5</c:v>
                </c:pt>
                <c:pt idx="300">
                  <c:v>42382.541666666664</c:v>
                </c:pt>
                <c:pt idx="301">
                  <c:v>42382.583333333336</c:v>
                </c:pt>
                <c:pt idx="302">
                  <c:v>42382.625</c:v>
                </c:pt>
                <c:pt idx="303">
                  <c:v>42382.666666666664</c:v>
                </c:pt>
                <c:pt idx="304">
                  <c:v>42382.708333333336</c:v>
                </c:pt>
                <c:pt idx="305">
                  <c:v>42382.75</c:v>
                </c:pt>
                <c:pt idx="306">
                  <c:v>42382.791666666664</c:v>
                </c:pt>
                <c:pt idx="307">
                  <c:v>42382.833333333336</c:v>
                </c:pt>
                <c:pt idx="308">
                  <c:v>42382.875</c:v>
                </c:pt>
                <c:pt idx="309">
                  <c:v>42382.916666666664</c:v>
                </c:pt>
                <c:pt idx="310">
                  <c:v>42382.958333333336</c:v>
                </c:pt>
                <c:pt idx="311">
                  <c:v>42383</c:v>
                </c:pt>
                <c:pt idx="312">
                  <c:v>42383.041666666664</c:v>
                </c:pt>
                <c:pt idx="313">
                  <c:v>42383.083333333336</c:v>
                </c:pt>
                <c:pt idx="314">
                  <c:v>42383.125</c:v>
                </c:pt>
                <c:pt idx="315">
                  <c:v>42383.166666666664</c:v>
                </c:pt>
                <c:pt idx="316">
                  <c:v>42383.208333333336</c:v>
                </c:pt>
                <c:pt idx="317">
                  <c:v>42383.25</c:v>
                </c:pt>
                <c:pt idx="318">
                  <c:v>42383.291666666664</c:v>
                </c:pt>
                <c:pt idx="319">
                  <c:v>42383.333333333336</c:v>
                </c:pt>
                <c:pt idx="320">
                  <c:v>42383.375</c:v>
                </c:pt>
                <c:pt idx="321">
                  <c:v>42383.416666666664</c:v>
                </c:pt>
                <c:pt idx="322">
                  <c:v>42383.458333333336</c:v>
                </c:pt>
                <c:pt idx="323">
                  <c:v>42383.5</c:v>
                </c:pt>
                <c:pt idx="324">
                  <c:v>42383.541666666664</c:v>
                </c:pt>
                <c:pt idx="325">
                  <c:v>42383.583333333336</c:v>
                </c:pt>
                <c:pt idx="326">
                  <c:v>42383.625</c:v>
                </c:pt>
                <c:pt idx="327">
                  <c:v>42383.666666666664</c:v>
                </c:pt>
                <c:pt idx="328">
                  <c:v>42383.708333333336</c:v>
                </c:pt>
                <c:pt idx="329">
                  <c:v>42383.75</c:v>
                </c:pt>
                <c:pt idx="330">
                  <c:v>42383.791666666664</c:v>
                </c:pt>
                <c:pt idx="331">
                  <c:v>42383.833333333336</c:v>
                </c:pt>
                <c:pt idx="332">
                  <c:v>42383.875</c:v>
                </c:pt>
                <c:pt idx="333">
                  <c:v>42383.916666666664</c:v>
                </c:pt>
                <c:pt idx="334">
                  <c:v>42383.958333333336</c:v>
                </c:pt>
                <c:pt idx="335">
                  <c:v>42384</c:v>
                </c:pt>
                <c:pt idx="336">
                  <c:v>42384.041666666664</c:v>
                </c:pt>
                <c:pt idx="337">
                  <c:v>42384.083333333336</c:v>
                </c:pt>
                <c:pt idx="338">
                  <c:v>42384.125</c:v>
                </c:pt>
                <c:pt idx="339">
                  <c:v>42384.166666666664</c:v>
                </c:pt>
                <c:pt idx="340">
                  <c:v>42384.208333333336</c:v>
                </c:pt>
                <c:pt idx="341">
                  <c:v>42384.25</c:v>
                </c:pt>
                <c:pt idx="342">
                  <c:v>42384.291666666664</c:v>
                </c:pt>
                <c:pt idx="343">
                  <c:v>42384.333333333336</c:v>
                </c:pt>
                <c:pt idx="344">
                  <c:v>42384.375</c:v>
                </c:pt>
                <c:pt idx="345">
                  <c:v>42384.416666666664</c:v>
                </c:pt>
                <c:pt idx="346">
                  <c:v>42384.458333333336</c:v>
                </c:pt>
                <c:pt idx="347">
                  <c:v>42384.5</c:v>
                </c:pt>
                <c:pt idx="348">
                  <c:v>42384.541666666664</c:v>
                </c:pt>
                <c:pt idx="349">
                  <c:v>42384.583333333336</c:v>
                </c:pt>
                <c:pt idx="350">
                  <c:v>42384.625</c:v>
                </c:pt>
                <c:pt idx="351">
                  <c:v>42384.666666666664</c:v>
                </c:pt>
                <c:pt idx="352">
                  <c:v>42384.708333333336</c:v>
                </c:pt>
                <c:pt idx="353">
                  <c:v>42384.75</c:v>
                </c:pt>
                <c:pt idx="354">
                  <c:v>42384.791666666664</c:v>
                </c:pt>
                <c:pt idx="355">
                  <c:v>42384.833333333336</c:v>
                </c:pt>
                <c:pt idx="356">
                  <c:v>42384.875</c:v>
                </c:pt>
                <c:pt idx="357">
                  <c:v>42384.916666666664</c:v>
                </c:pt>
                <c:pt idx="358">
                  <c:v>42384.958333333336</c:v>
                </c:pt>
                <c:pt idx="359">
                  <c:v>42385</c:v>
                </c:pt>
                <c:pt idx="360">
                  <c:v>42385.041666666664</c:v>
                </c:pt>
                <c:pt idx="361">
                  <c:v>42385.083333333336</c:v>
                </c:pt>
                <c:pt idx="362">
                  <c:v>42385.125</c:v>
                </c:pt>
                <c:pt idx="363">
                  <c:v>42385.166666666664</c:v>
                </c:pt>
                <c:pt idx="364">
                  <c:v>42385.208333333336</c:v>
                </c:pt>
                <c:pt idx="365">
                  <c:v>42385.25</c:v>
                </c:pt>
                <c:pt idx="366">
                  <c:v>42385.291666666664</c:v>
                </c:pt>
                <c:pt idx="367">
                  <c:v>42385.333333333336</c:v>
                </c:pt>
                <c:pt idx="368">
                  <c:v>42385.375</c:v>
                </c:pt>
                <c:pt idx="369">
                  <c:v>42385.416666666664</c:v>
                </c:pt>
                <c:pt idx="370">
                  <c:v>42385.458333333336</c:v>
                </c:pt>
                <c:pt idx="371">
                  <c:v>42385.5</c:v>
                </c:pt>
                <c:pt idx="372">
                  <c:v>42385.541666666664</c:v>
                </c:pt>
                <c:pt idx="373">
                  <c:v>42385.583333333336</c:v>
                </c:pt>
                <c:pt idx="374">
                  <c:v>42385.625</c:v>
                </c:pt>
                <c:pt idx="375">
                  <c:v>42385.666666666664</c:v>
                </c:pt>
                <c:pt idx="376">
                  <c:v>42385.708333333336</c:v>
                </c:pt>
                <c:pt idx="377">
                  <c:v>42385.75</c:v>
                </c:pt>
                <c:pt idx="378">
                  <c:v>42385.791666666664</c:v>
                </c:pt>
                <c:pt idx="379">
                  <c:v>42385.833333333336</c:v>
                </c:pt>
                <c:pt idx="380">
                  <c:v>42385.875</c:v>
                </c:pt>
                <c:pt idx="381">
                  <c:v>42385.916666666664</c:v>
                </c:pt>
                <c:pt idx="382">
                  <c:v>42385.958333333336</c:v>
                </c:pt>
                <c:pt idx="383">
                  <c:v>42386</c:v>
                </c:pt>
                <c:pt idx="384">
                  <c:v>42386.041666666664</c:v>
                </c:pt>
                <c:pt idx="385">
                  <c:v>42386.083333333336</c:v>
                </c:pt>
                <c:pt idx="386">
                  <c:v>42386.125</c:v>
                </c:pt>
                <c:pt idx="387">
                  <c:v>42386.166666666664</c:v>
                </c:pt>
                <c:pt idx="388">
                  <c:v>42386.208333333336</c:v>
                </c:pt>
                <c:pt idx="389">
                  <c:v>42386.25</c:v>
                </c:pt>
                <c:pt idx="390">
                  <c:v>42386.291666666664</c:v>
                </c:pt>
                <c:pt idx="391">
                  <c:v>42386.333333333336</c:v>
                </c:pt>
                <c:pt idx="392">
                  <c:v>42386.375</c:v>
                </c:pt>
                <c:pt idx="393">
                  <c:v>42386.416666666664</c:v>
                </c:pt>
                <c:pt idx="394">
                  <c:v>42386.458333333336</c:v>
                </c:pt>
                <c:pt idx="395">
                  <c:v>42386.5</c:v>
                </c:pt>
                <c:pt idx="396">
                  <c:v>42386.541666666664</c:v>
                </c:pt>
                <c:pt idx="397">
                  <c:v>42386.583333333336</c:v>
                </c:pt>
                <c:pt idx="398">
                  <c:v>42386.625</c:v>
                </c:pt>
                <c:pt idx="399">
                  <c:v>42386.666666666664</c:v>
                </c:pt>
                <c:pt idx="400">
                  <c:v>42386.708333333336</c:v>
                </c:pt>
                <c:pt idx="401">
                  <c:v>42386.75</c:v>
                </c:pt>
                <c:pt idx="402">
                  <c:v>42386.791666666664</c:v>
                </c:pt>
                <c:pt idx="403">
                  <c:v>42386.833333333336</c:v>
                </c:pt>
                <c:pt idx="404">
                  <c:v>42386.875</c:v>
                </c:pt>
                <c:pt idx="405">
                  <c:v>42386.916666666664</c:v>
                </c:pt>
                <c:pt idx="406">
                  <c:v>42386.958333333336</c:v>
                </c:pt>
                <c:pt idx="407">
                  <c:v>42387</c:v>
                </c:pt>
                <c:pt idx="408">
                  <c:v>42387.041666666664</c:v>
                </c:pt>
                <c:pt idx="409">
                  <c:v>42387.083333333336</c:v>
                </c:pt>
                <c:pt idx="410">
                  <c:v>42387.125</c:v>
                </c:pt>
                <c:pt idx="411">
                  <c:v>42387.166666666664</c:v>
                </c:pt>
                <c:pt idx="412">
                  <c:v>42387.208333333336</c:v>
                </c:pt>
                <c:pt idx="413">
                  <c:v>42387.25</c:v>
                </c:pt>
                <c:pt idx="414">
                  <c:v>42387.291666666664</c:v>
                </c:pt>
                <c:pt idx="415">
                  <c:v>42387.333333333336</c:v>
                </c:pt>
                <c:pt idx="416">
                  <c:v>42387.375</c:v>
                </c:pt>
                <c:pt idx="417">
                  <c:v>42387.416666666664</c:v>
                </c:pt>
                <c:pt idx="418">
                  <c:v>42387.458333333336</c:v>
                </c:pt>
                <c:pt idx="419">
                  <c:v>42387.5</c:v>
                </c:pt>
                <c:pt idx="420">
                  <c:v>42387.541666666664</c:v>
                </c:pt>
                <c:pt idx="421">
                  <c:v>42387.583333333336</c:v>
                </c:pt>
                <c:pt idx="422">
                  <c:v>42387.625</c:v>
                </c:pt>
                <c:pt idx="423">
                  <c:v>42387.666666666664</c:v>
                </c:pt>
                <c:pt idx="424">
                  <c:v>42387.708333333336</c:v>
                </c:pt>
                <c:pt idx="425">
                  <c:v>42387.75</c:v>
                </c:pt>
                <c:pt idx="426">
                  <c:v>42387.791666666664</c:v>
                </c:pt>
                <c:pt idx="427">
                  <c:v>42387.833333333336</c:v>
                </c:pt>
                <c:pt idx="428">
                  <c:v>42387.875</c:v>
                </c:pt>
                <c:pt idx="429">
                  <c:v>42387.916666666664</c:v>
                </c:pt>
                <c:pt idx="430">
                  <c:v>42387.958333333336</c:v>
                </c:pt>
                <c:pt idx="431">
                  <c:v>42388</c:v>
                </c:pt>
                <c:pt idx="432">
                  <c:v>42388.041666666664</c:v>
                </c:pt>
                <c:pt idx="433">
                  <c:v>42388.083333333336</c:v>
                </c:pt>
                <c:pt idx="434">
                  <c:v>42388.125</c:v>
                </c:pt>
                <c:pt idx="435">
                  <c:v>42388.166666666664</c:v>
                </c:pt>
                <c:pt idx="436">
                  <c:v>42388.208333333336</c:v>
                </c:pt>
                <c:pt idx="437">
                  <c:v>42388.25</c:v>
                </c:pt>
                <c:pt idx="438">
                  <c:v>42388.291666666664</c:v>
                </c:pt>
                <c:pt idx="439">
                  <c:v>42388.333333333336</c:v>
                </c:pt>
                <c:pt idx="440">
                  <c:v>42388.375</c:v>
                </c:pt>
                <c:pt idx="441">
                  <c:v>42388.416666666664</c:v>
                </c:pt>
                <c:pt idx="442">
                  <c:v>42388.458333333336</c:v>
                </c:pt>
                <c:pt idx="443">
                  <c:v>42388.5</c:v>
                </c:pt>
                <c:pt idx="444">
                  <c:v>42388.541666666664</c:v>
                </c:pt>
                <c:pt idx="445">
                  <c:v>42388.583333333336</c:v>
                </c:pt>
                <c:pt idx="446">
                  <c:v>42388.625</c:v>
                </c:pt>
                <c:pt idx="447">
                  <c:v>42388.666666666664</c:v>
                </c:pt>
                <c:pt idx="448">
                  <c:v>42388.708333333336</c:v>
                </c:pt>
                <c:pt idx="449">
                  <c:v>42388.75</c:v>
                </c:pt>
                <c:pt idx="450">
                  <c:v>42388.791666666664</c:v>
                </c:pt>
                <c:pt idx="451">
                  <c:v>42388.833333333336</c:v>
                </c:pt>
                <c:pt idx="452">
                  <c:v>42388.875</c:v>
                </c:pt>
                <c:pt idx="453">
                  <c:v>42388.916666666664</c:v>
                </c:pt>
                <c:pt idx="454">
                  <c:v>42388.958333333336</c:v>
                </c:pt>
                <c:pt idx="455">
                  <c:v>42389</c:v>
                </c:pt>
                <c:pt idx="456">
                  <c:v>42389.041666666664</c:v>
                </c:pt>
                <c:pt idx="457">
                  <c:v>42389.083333333336</c:v>
                </c:pt>
                <c:pt idx="458">
                  <c:v>42389.125</c:v>
                </c:pt>
                <c:pt idx="459">
                  <c:v>42389.166666666664</c:v>
                </c:pt>
                <c:pt idx="460">
                  <c:v>42389.208333333336</c:v>
                </c:pt>
                <c:pt idx="461">
                  <c:v>42389.25</c:v>
                </c:pt>
                <c:pt idx="462">
                  <c:v>42389.291666666664</c:v>
                </c:pt>
                <c:pt idx="463">
                  <c:v>42389.333333333336</c:v>
                </c:pt>
                <c:pt idx="464">
                  <c:v>42389.375</c:v>
                </c:pt>
                <c:pt idx="465">
                  <c:v>42389.416666666664</c:v>
                </c:pt>
                <c:pt idx="466">
                  <c:v>42389.458333333336</c:v>
                </c:pt>
                <c:pt idx="467">
                  <c:v>42389.5</c:v>
                </c:pt>
                <c:pt idx="468">
                  <c:v>42389.541666666664</c:v>
                </c:pt>
                <c:pt idx="469">
                  <c:v>42389.583333333336</c:v>
                </c:pt>
                <c:pt idx="470">
                  <c:v>42389.625</c:v>
                </c:pt>
                <c:pt idx="471">
                  <c:v>42389.666666666664</c:v>
                </c:pt>
                <c:pt idx="472">
                  <c:v>42389.708333333336</c:v>
                </c:pt>
                <c:pt idx="473">
                  <c:v>42389.75</c:v>
                </c:pt>
                <c:pt idx="474">
                  <c:v>42389.791666666664</c:v>
                </c:pt>
                <c:pt idx="475">
                  <c:v>42389.833333333336</c:v>
                </c:pt>
                <c:pt idx="476">
                  <c:v>42389.875</c:v>
                </c:pt>
                <c:pt idx="477">
                  <c:v>42389.916666666664</c:v>
                </c:pt>
                <c:pt idx="478">
                  <c:v>42389.958333333336</c:v>
                </c:pt>
                <c:pt idx="479">
                  <c:v>42390</c:v>
                </c:pt>
                <c:pt idx="480">
                  <c:v>42390.041666666664</c:v>
                </c:pt>
                <c:pt idx="481">
                  <c:v>42390.083333333336</c:v>
                </c:pt>
                <c:pt idx="482">
                  <c:v>42390.125</c:v>
                </c:pt>
                <c:pt idx="483">
                  <c:v>42390.166666666664</c:v>
                </c:pt>
                <c:pt idx="484">
                  <c:v>42390.208333333336</c:v>
                </c:pt>
                <c:pt idx="485">
                  <c:v>42390.25</c:v>
                </c:pt>
                <c:pt idx="486">
                  <c:v>42390.291666666664</c:v>
                </c:pt>
                <c:pt idx="487">
                  <c:v>42390.333333333336</c:v>
                </c:pt>
                <c:pt idx="488">
                  <c:v>42390.375</c:v>
                </c:pt>
                <c:pt idx="489">
                  <c:v>42390.416666666664</c:v>
                </c:pt>
                <c:pt idx="490">
                  <c:v>42390.458333333336</c:v>
                </c:pt>
                <c:pt idx="491">
                  <c:v>42390.5</c:v>
                </c:pt>
                <c:pt idx="492">
                  <c:v>42390.541666666664</c:v>
                </c:pt>
                <c:pt idx="493">
                  <c:v>42390.583333333336</c:v>
                </c:pt>
                <c:pt idx="494">
                  <c:v>42390.625</c:v>
                </c:pt>
                <c:pt idx="495">
                  <c:v>42390.666666666664</c:v>
                </c:pt>
                <c:pt idx="496">
                  <c:v>42390.708333333336</c:v>
                </c:pt>
                <c:pt idx="497">
                  <c:v>42390.75</c:v>
                </c:pt>
                <c:pt idx="498">
                  <c:v>42390.791666666664</c:v>
                </c:pt>
                <c:pt idx="499">
                  <c:v>42390.833333333336</c:v>
                </c:pt>
                <c:pt idx="500">
                  <c:v>42390.875</c:v>
                </c:pt>
                <c:pt idx="501">
                  <c:v>42390.916666666664</c:v>
                </c:pt>
                <c:pt idx="502">
                  <c:v>42390.958333333336</c:v>
                </c:pt>
                <c:pt idx="503">
                  <c:v>42391</c:v>
                </c:pt>
                <c:pt idx="504">
                  <c:v>42391.041666666664</c:v>
                </c:pt>
                <c:pt idx="505">
                  <c:v>42391.083333333336</c:v>
                </c:pt>
                <c:pt idx="506">
                  <c:v>42391.125</c:v>
                </c:pt>
                <c:pt idx="507">
                  <c:v>42391.166666666664</c:v>
                </c:pt>
                <c:pt idx="508">
                  <c:v>42391.208333333336</c:v>
                </c:pt>
                <c:pt idx="509">
                  <c:v>42391.25</c:v>
                </c:pt>
                <c:pt idx="510">
                  <c:v>42391.291666666664</c:v>
                </c:pt>
                <c:pt idx="511">
                  <c:v>42391.333333333336</c:v>
                </c:pt>
                <c:pt idx="512">
                  <c:v>42391.375</c:v>
                </c:pt>
                <c:pt idx="513">
                  <c:v>42391.416666666664</c:v>
                </c:pt>
                <c:pt idx="514">
                  <c:v>42391.458333333336</c:v>
                </c:pt>
                <c:pt idx="515">
                  <c:v>42391.5</c:v>
                </c:pt>
                <c:pt idx="516">
                  <c:v>42391.541666666664</c:v>
                </c:pt>
                <c:pt idx="517">
                  <c:v>42391.583333333336</c:v>
                </c:pt>
                <c:pt idx="518">
                  <c:v>42391.625</c:v>
                </c:pt>
                <c:pt idx="519">
                  <c:v>42391.666666666664</c:v>
                </c:pt>
                <c:pt idx="520">
                  <c:v>42391.708333333336</c:v>
                </c:pt>
                <c:pt idx="521">
                  <c:v>42391.75</c:v>
                </c:pt>
                <c:pt idx="522">
                  <c:v>42391.791666666664</c:v>
                </c:pt>
                <c:pt idx="523">
                  <c:v>42391.833333333336</c:v>
                </c:pt>
                <c:pt idx="524">
                  <c:v>42391.875</c:v>
                </c:pt>
                <c:pt idx="525">
                  <c:v>42391.916666666664</c:v>
                </c:pt>
                <c:pt idx="526">
                  <c:v>42391.958333333336</c:v>
                </c:pt>
                <c:pt idx="527">
                  <c:v>42392</c:v>
                </c:pt>
                <c:pt idx="528">
                  <c:v>42392.041666666664</c:v>
                </c:pt>
                <c:pt idx="529">
                  <c:v>42392.083333333336</c:v>
                </c:pt>
                <c:pt idx="530">
                  <c:v>42392.125</c:v>
                </c:pt>
                <c:pt idx="531">
                  <c:v>42392.166666666664</c:v>
                </c:pt>
                <c:pt idx="532">
                  <c:v>42392.208333333336</c:v>
                </c:pt>
                <c:pt idx="533">
                  <c:v>42392.25</c:v>
                </c:pt>
                <c:pt idx="534">
                  <c:v>42392.291666666664</c:v>
                </c:pt>
                <c:pt idx="535">
                  <c:v>42392.333333333336</c:v>
                </c:pt>
                <c:pt idx="536">
                  <c:v>42392.375</c:v>
                </c:pt>
                <c:pt idx="537">
                  <c:v>42392.416666666664</c:v>
                </c:pt>
                <c:pt idx="538">
                  <c:v>42392.458333333336</c:v>
                </c:pt>
                <c:pt idx="539">
                  <c:v>42392.5</c:v>
                </c:pt>
                <c:pt idx="540">
                  <c:v>42392.541666666664</c:v>
                </c:pt>
                <c:pt idx="541">
                  <c:v>42392.583333333336</c:v>
                </c:pt>
                <c:pt idx="542">
                  <c:v>42392.625</c:v>
                </c:pt>
                <c:pt idx="543">
                  <c:v>42392.666666666664</c:v>
                </c:pt>
                <c:pt idx="544">
                  <c:v>42392.708333333336</c:v>
                </c:pt>
                <c:pt idx="545">
                  <c:v>42392.75</c:v>
                </c:pt>
                <c:pt idx="546">
                  <c:v>42392.791666666664</c:v>
                </c:pt>
                <c:pt idx="547">
                  <c:v>42392.833333333336</c:v>
                </c:pt>
                <c:pt idx="548">
                  <c:v>42392.875</c:v>
                </c:pt>
                <c:pt idx="549">
                  <c:v>42392.916666666664</c:v>
                </c:pt>
                <c:pt idx="550">
                  <c:v>42392.958333333336</c:v>
                </c:pt>
                <c:pt idx="551">
                  <c:v>42393</c:v>
                </c:pt>
                <c:pt idx="552">
                  <c:v>42393.041666666664</c:v>
                </c:pt>
                <c:pt idx="553">
                  <c:v>42393.083333333336</c:v>
                </c:pt>
                <c:pt idx="554">
                  <c:v>42393.125</c:v>
                </c:pt>
                <c:pt idx="555">
                  <c:v>42393.166666666664</c:v>
                </c:pt>
                <c:pt idx="556">
                  <c:v>42393.208333333336</c:v>
                </c:pt>
                <c:pt idx="557">
                  <c:v>42393.25</c:v>
                </c:pt>
                <c:pt idx="558">
                  <c:v>42393.291666666664</c:v>
                </c:pt>
                <c:pt idx="559">
                  <c:v>42393.333333333336</c:v>
                </c:pt>
                <c:pt idx="560">
                  <c:v>42393.375</c:v>
                </c:pt>
                <c:pt idx="561">
                  <c:v>42393.416666666664</c:v>
                </c:pt>
                <c:pt idx="562">
                  <c:v>42393.458333333336</c:v>
                </c:pt>
                <c:pt idx="563">
                  <c:v>42393.5</c:v>
                </c:pt>
                <c:pt idx="564">
                  <c:v>42393.541666666664</c:v>
                </c:pt>
                <c:pt idx="565">
                  <c:v>42393.583333333336</c:v>
                </c:pt>
                <c:pt idx="566">
                  <c:v>42393.625</c:v>
                </c:pt>
                <c:pt idx="567">
                  <c:v>42393.666666666664</c:v>
                </c:pt>
                <c:pt idx="568">
                  <c:v>42393.708333333336</c:v>
                </c:pt>
                <c:pt idx="569">
                  <c:v>42393.75</c:v>
                </c:pt>
                <c:pt idx="570">
                  <c:v>42393.791666666664</c:v>
                </c:pt>
                <c:pt idx="571">
                  <c:v>42393.833333333336</c:v>
                </c:pt>
                <c:pt idx="572">
                  <c:v>42393.875</c:v>
                </c:pt>
                <c:pt idx="573">
                  <c:v>42393.916666666664</c:v>
                </c:pt>
                <c:pt idx="574">
                  <c:v>42393.958333333336</c:v>
                </c:pt>
                <c:pt idx="575">
                  <c:v>42394</c:v>
                </c:pt>
                <c:pt idx="576">
                  <c:v>42394.041666666664</c:v>
                </c:pt>
                <c:pt idx="577">
                  <c:v>42394.083333333336</c:v>
                </c:pt>
                <c:pt idx="578">
                  <c:v>42394.125</c:v>
                </c:pt>
                <c:pt idx="579">
                  <c:v>42394.166666666664</c:v>
                </c:pt>
                <c:pt idx="580">
                  <c:v>42394.208333333336</c:v>
                </c:pt>
                <c:pt idx="581">
                  <c:v>42394.25</c:v>
                </c:pt>
                <c:pt idx="582">
                  <c:v>42394.291666666664</c:v>
                </c:pt>
                <c:pt idx="583">
                  <c:v>42394.333333333336</c:v>
                </c:pt>
                <c:pt idx="584">
                  <c:v>42394.375</c:v>
                </c:pt>
                <c:pt idx="585">
                  <c:v>42394.416666666664</c:v>
                </c:pt>
                <c:pt idx="586">
                  <c:v>42394.458333333336</c:v>
                </c:pt>
                <c:pt idx="587">
                  <c:v>42394.5</c:v>
                </c:pt>
                <c:pt idx="588">
                  <c:v>42394.541666666664</c:v>
                </c:pt>
                <c:pt idx="589">
                  <c:v>42394.583333333336</c:v>
                </c:pt>
                <c:pt idx="590">
                  <c:v>42394.625</c:v>
                </c:pt>
                <c:pt idx="591">
                  <c:v>42394.666666666664</c:v>
                </c:pt>
                <c:pt idx="592">
                  <c:v>42394.708333333336</c:v>
                </c:pt>
                <c:pt idx="593">
                  <c:v>42394.75</c:v>
                </c:pt>
                <c:pt idx="594">
                  <c:v>42394.791666666664</c:v>
                </c:pt>
                <c:pt idx="595">
                  <c:v>42394.833333333336</c:v>
                </c:pt>
                <c:pt idx="596">
                  <c:v>42394.875</c:v>
                </c:pt>
                <c:pt idx="597">
                  <c:v>42394.916666666664</c:v>
                </c:pt>
                <c:pt idx="598">
                  <c:v>42394.958333333336</c:v>
                </c:pt>
                <c:pt idx="599">
                  <c:v>42395</c:v>
                </c:pt>
                <c:pt idx="600">
                  <c:v>42395.041666666664</c:v>
                </c:pt>
                <c:pt idx="601">
                  <c:v>42395.083333333336</c:v>
                </c:pt>
                <c:pt idx="602">
                  <c:v>42395.125</c:v>
                </c:pt>
                <c:pt idx="603">
                  <c:v>42395.166666666664</c:v>
                </c:pt>
                <c:pt idx="604">
                  <c:v>42395.208333333336</c:v>
                </c:pt>
                <c:pt idx="605">
                  <c:v>42395.25</c:v>
                </c:pt>
                <c:pt idx="606">
                  <c:v>42395.291666666664</c:v>
                </c:pt>
                <c:pt idx="607">
                  <c:v>42395.333333333336</c:v>
                </c:pt>
                <c:pt idx="608">
                  <c:v>42395.375</c:v>
                </c:pt>
                <c:pt idx="609">
                  <c:v>42395.416666666664</c:v>
                </c:pt>
                <c:pt idx="610">
                  <c:v>42395.458333333336</c:v>
                </c:pt>
                <c:pt idx="611">
                  <c:v>42395.5</c:v>
                </c:pt>
                <c:pt idx="612">
                  <c:v>42395.541666666664</c:v>
                </c:pt>
                <c:pt idx="613">
                  <c:v>42395.583333333336</c:v>
                </c:pt>
                <c:pt idx="614">
                  <c:v>42395.625</c:v>
                </c:pt>
                <c:pt idx="615">
                  <c:v>42395.666666666664</c:v>
                </c:pt>
                <c:pt idx="616">
                  <c:v>42395.708333333336</c:v>
                </c:pt>
                <c:pt idx="617">
                  <c:v>42395.75</c:v>
                </c:pt>
                <c:pt idx="618">
                  <c:v>42395.791666666664</c:v>
                </c:pt>
                <c:pt idx="619">
                  <c:v>42395.833333333336</c:v>
                </c:pt>
                <c:pt idx="620">
                  <c:v>42395.875</c:v>
                </c:pt>
                <c:pt idx="621">
                  <c:v>42395.916666666664</c:v>
                </c:pt>
                <c:pt idx="622">
                  <c:v>42395.958333333336</c:v>
                </c:pt>
                <c:pt idx="623">
                  <c:v>42396</c:v>
                </c:pt>
                <c:pt idx="624">
                  <c:v>42396.041666666664</c:v>
                </c:pt>
                <c:pt idx="625">
                  <c:v>42396.083333333336</c:v>
                </c:pt>
                <c:pt idx="626">
                  <c:v>42396.125</c:v>
                </c:pt>
                <c:pt idx="627">
                  <c:v>42396.166666666664</c:v>
                </c:pt>
                <c:pt idx="628">
                  <c:v>42396.208333333336</c:v>
                </c:pt>
                <c:pt idx="629">
                  <c:v>42396.25</c:v>
                </c:pt>
                <c:pt idx="630">
                  <c:v>42396.291666666664</c:v>
                </c:pt>
                <c:pt idx="631">
                  <c:v>42396.333333333336</c:v>
                </c:pt>
                <c:pt idx="632">
                  <c:v>42396.375</c:v>
                </c:pt>
                <c:pt idx="633">
                  <c:v>42396.416666666664</c:v>
                </c:pt>
                <c:pt idx="634">
                  <c:v>42396.458333333336</c:v>
                </c:pt>
                <c:pt idx="635">
                  <c:v>42396.5</c:v>
                </c:pt>
                <c:pt idx="636">
                  <c:v>42396.541666666664</c:v>
                </c:pt>
                <c:pt idx="637">
                  <c:v>42396.583333333336</c:v>
                </c:pt>
                <c:pt idx="638">
                  <c:v>42396.625</c:v>
                </c:pt>
                <c:pt idx="639">
                  <c:v>42396.666666666664</c:v>
                </c:pt>
                <c:pt idx="640">
                  <c:v>42396.708333333336</c:v>
                </c:pt>
                <c:pt idx="641">
                  <c:v>42396.75</c:v>
                </c:pt>
                <c:pt idx="642">
                  <c:v>42396.791666666664</c:v>
                </c:pt>
                <c:pt idx="643">
                  <c:v>42396.833333333336</c:v>
                </c:pt>
                <c:pt idx="644">
                  <c:v>42396.875</c:v>
                </c:pt>
                <c:pt idx="645">
                  <c:v>42396.916666666664</c:v>
                </c:pt>
                <c:pt idx="646">
                  <c:v>42396.958333333336</c:v>
                </c:pt>
                <c:pt idx="647">
                  <c:v>42397</c:v>
                </c:pt>
                <c:pt idx="648">
                  <c:v>42397.041666666664</c:v>
                </c:pt>
                <c:pt idx="649">
                  <c:v>42397.083333333336</c:v>
                </c:pt>
                <c:pt idx="650">
                  <c:v>42397.125</c:v>
                </c:pt>
                <c:pt idx="651">
                  <c:v>42397.166666666664</c:v>
                </c:pt>
                <c:pt idx="652">
                  <c:v>42397.208333333336</c:v>
                </c:pt>
                <c:pt idx="653">
                  <c:v>42397.25</c:v>
                </c:pt>
                <c:pt idx="654">
                  <c:v>42397.291666666664</c:v>
                </c:pt>
                <c:pt idx="655">
                  <c:v>42397.333333333336</c:v>
                </c:pt>
                <c:pt idx="656">
                  <c:v>42397.375</c:v>
                </c:pt>
                <c:pt idx="657">
                  <c:v>42397.416666666664</c:v>
                </c:pt>
                <c:pt idx="658">
                  <c:v>42397.458333333336</c:v>
                </c:pt>
                <c:pt idx="659">
                  <c:v>42397.5</c:v>
                </c:pt>
                <c:pt idx="660">
                  <c:v>42397.541666666664</c:v>
                </c:pt>
                <c:pt idx="661">
                  <c:v>42397.583333333336</c:v>
                </c:pt>
                <c:pt idx="662">
                  <c:v>42397.625</c:v>
                </c:pt>
                <c:pt idx="663">
                  <c:v>42397.666666666664</c:v>
                </c:pt>
                <c:pt idx="664">
                  <c:v>42397.708333333336</c:v>
                </c:pt>
                <c:pt idx="665">
                  <c:v>42397.75</c:v>
                </c:pt>
                <c:pt idx="666">
                  <c:v>42397.791666666664</c:v>
                </c:pt>
                <c:pt idx="667">
                  <c:v>42397.833333333336</c:v>
                </c:pt>
                <c:pt idx="668">
                  <c:v>42397.875</c:v>
                </c:pt>
                <c:pt idx="669">
                  <c:v>42397.916666666664</c:v>
                </c:pt>
                <c:pt idx="670">
                  <c:v>42397.958333333336</c:v>
                </c:pt>
                <c:pt idx="671">
                  <c:v>42398</c:v>
                </c:pt>
                <c:pt idx="672">
                  <c:v>42398.041666666664</c:v>
                </c:pt>
                <c:pt idx="673">
                  <c:v>42398.083333333336</c:v>
                </c:pt>
                <c:pt idx="674">
                  <c:v>42398.125</c:v>
                </c:pt>
                <c:pt idx="675">
                  <c:v>42398.166666666664</c:v>
                </c:pt>
                <c:pt idx="676">
                  <c:v>42398.208333333336</c:v>
                </c:pt>
                <c:pt idx="677">
                  <c:v>42398.25</c:v>
                </c:pt>
                <c:pt idx="678">
                  <c:v>42398.291666666664</c:v>
                </c:pt>
                <c:pt idx="679">
                  <c:v>42398.333333333336</c:v>
                </c:pt>
                <c:pt idx="680">
                  <c:v>42398.375</c:v>
                </c:pt>
                <c:pt idx="681">
                  <c:v>42398.416666666664</c:v>
                </c:pt>
                <c:pt idx="682">
                  <c:v>42398.458333333336</c:v>
                </c:pt>
                <c:pt idx="683">
                  <c:v>42398.5</c:v>
                </c:pt>
                <c:pt idx="684">
                  <c:v>42398.541666666664</c:v>
                </c:pt>
                <c:pt idx="685">
                  <c:v>42398.583333333336</c:v>
                </c:pt>
                <c:pt idx="686">
                  <c:v>42398.625</c:v>
                </c:pt>
                <c:pt idx="687">
                  <c:v>42398.666666666664</c:v>
                </c:pt>
                <c:pt idx="688">
                  <c:v>42398.708333333336</c:v>
                </c:pt>
                <c:pt idx="689">
                  <c:v>42398.75</c:v>
                </c:pt>
                <c:pt idx="690">
                  <c:v>42398.791666666664</c:v>
                </c:pt>
                <c:pt idx="691">
                  <c:v>42398.833333333336</c:v>
                </c:pt>
                <c:pt idx="692">
                  <c:v>42398.875</c:v>
                </c:pt>
                <c:pt idx="693">
                  <c:v>42398.916666666664</c:v>
                </c:pt>
                <c:pt idx="694">
                  <c:v>42398.958333333336</c:v>
                </c:pt>
                <c:pt idx="695">
                  <c:v>42399</c:v>
                </c:pt>
                <c:pt idx="696">
                  <c:v>42399.041666666664</c:v>
                </c:pt>
                <c:pt idx="697">
                  <c:v>42399.083333333336</c:v>
                </c:pt>
                <c:pt idx="698">
                  <c:v>42399.125</c:v>
                </c:pt>
                <c:pt idx="699">
                  <c:v>42399.166666666664</c:v>
                </c:pt>
                <c:pt idx="700">
                  <c:v>42399.208333333336</c:v>
                </c:pt>
                <c:pt idx="701">
                  <c:v>42399.25</c:v>
                </c:pt>
                <c:pt idx="702">
                  <c:v>42399.291666666664</c:v>
                </c:pt>
                <c:pt idx="703">
                  <c:v>42399.333333333336</c:v>
                </c:pt>
                <c:pt idx="704">
                  <c:v>42399.375</c:v>
                </c:pt>
                <c:pt idx="705">
                  <c:v>42399.416666666664</c:v>
                </c:pt>
                <c:pt idx="706">
                  <c:v>42399.458333333336</c:v>
                </c:pt>
                <c:pt idx="707">
                  <c:v>42399.5</c:v>
                </c:pt>
                <c:pt idx="708">
                  <c:v>42399.541666666664</c:v>
                </c:pt>
                <c:pt idx="709">
                  <c:v>42399.583333333336</c:v>
                </c:pt>
                <c:pt idx="710">
                  <c:v>42399.625</c:v>
                </c:pt>
                <c:pt idx="711">
                  <c:v>42399.666666666664</c:v>
                </c:pt>
                <c:pt idx="712">
                  <c:v>42399.708333333336</c:v>
                </c:pt>
                <c:pt idx="713">
                  <c:v>42399.75</c:v>
                </c:pt>
                <c:pt idx="714">
                  <c:v>42399.791666666664</c:v>
                </c:pt>
                <c:pt idx="715">
                  <c:v>42399.833333333336</c:v>
                </c:pt>
                <c:pt idx="716">
                  <c:v>42399.875</c:v>
                </c:pt>
                <c:pt idx="717">
                  <c:v>42399.916666666664</c:v>
                </c:pt>
                <c:pt idx="718">
                  <c:v>42399.958333333336</c:v>
                </c:pt>
                <c:pt idx="719">
                  <c:v>42400</c:v>
                </c:pt>
                <c:pt idx="720">
                  <c:v>42400.041666666664</c:v>
                </c:pt>
                <c:pt idx="721">
                  <c:v>42400.083333333336</c:v>
                </c:pt>
                <c:pt idx="722">
                  <c:v>42400.125</c:v>
                </c:pt>
                <c:pt idx="723">
                  <c:v>42400.166666666664</c:v>
                </c:pt>
                <c:pt idx="724">
                  <c:v>42400.208333333336</c:v>
                </c:pt>
                <c:pt idx="725">
                  <c:v>42400.25</c:v>
                </c:pt>
                <c:pt idx="726">
                  <c:v>42400.291666666664</c:v>
                </c:pt>
                <c:pt idx="727">
                  <c:v>42400.333333333336</c:v>
                </c:pt>
                <c:pt idx="728">
                  <c:v>42400.375</c:v>
                </c:pt>
                <c:pt idx="729">
                  <c:v>42400.416666666664</c:v>
                </c:pt>
                <c:pt idx="730">
                  <c:v>42400.458333333336</c:v>
                </c:pt>
                <c:pt idx="731">
                  <c:v>42400.5</c:v>
                </c:pt>
                <c:pt idx="732">
                  <c:v>42400.541666666664</c:v>
                </c:pt>
                <c:pt idx="733">
                  <c:v>42400.583333333336</c:v>
                </c:pt>
                <c:pt idx="734">
                  <c:v>42400.625</c:v>
                </c:pt>
                <c:pt idx="735">
                  <c:v>42400.666666666664</c:v>
                </c:pt>
                <c:pt idx="736">
                  <c:v>42400.708333333336</c:v>
                </c:pt>
                <c:pt idx="737">
                  <c:v>42400.75</c:v>
                </c:pt>
                <c:pt idx="738">
                  <c:v>42400.791666666664</c:v>
                </c:pt>
                <c:pt idx="739">
                  <c:v>42400.833333333336</c:v>
                </c:pt>
                <c:pt idx="740">
                  <c:v>42400.875</c:v>
                </c:pt>
                <c:pt idx="741">
                  <c:v>42400.916666666664</c:v>
                </c:pt>
                <c:pt idx="742">
                  <c:v>42400.958333333336</c:v>
                </c:pt>
              </c:numCache>
            </c:numRef>
          </c:xVal>
          <c:yVal>
            <c:numRef>
              <c:f>Thang_1!$N$3:$N$745</c:f>
              <c:numCache>
                <c:formatCode>General</c:formatCode>
                <c:ptCount val="743"/>
                <c:pt idx="0">
                  <c:v>210.06</c:v>
                </c:pt>
                <c:pt idx="1">
                  <c:v>210.06</c:v>
                </c:pt>
                <c:pt idx="2">
                  <c:v>210.06</c:v>
                </c:pt>
                <c:pt idx="3">
                  <c:v>210.06</c:v>
                </c:pt>
                <c:pt idx="4">
                  <c:v>210.06</c:v>
                </c:pt>
                <c:pt idx="5">
                  <c:v>210.07</c:v>
                </c:pt>
                <c:pt idx="6">
                  <c:v>210.07</c:v>
                </c:pt>
                <c:pt idx="7">
                  <c:v>210.05</c:v>
                </c:pt>
                <c:pt idx="8">
                  <c:v>210.04</c:v>
                </c:pt>
                <c:pt idx="9">
                  <c:v>210.03</c:v>
                </c:pt>
                <c:pt idx="10">
                  <c:v>210.02</c:v>
                </c:pt>
                <c:pt idx="11">
                  <c:v>210.02</c:v>
                </c:pt>
                <c:pt idx="12">
                  <c:v>210.02</c:v>
                </c:pt>
                <c:pt idx="13">
                  <c:v>210.02</c:v>
                </c:pt>
                <c:pt idx="14">
                  <c:v>210.02</c:v>
                </c:pt>
                <c:pt idx="15">
                  <c:v>210.02</c:v>
                </c:pt>
                <c:pt idx="16">
                  <c:v>210.02</c:v>
                </c:pt>
                <c:pt idx="17">
                  <c:v>210.02</c:v>
                </c:pt>
                <c:pt idx="18">
                  <c:v>210.04</c:v>
                </c:pt>
                <c:pt idx="19">
                  <c:v>210.07</c:v>
                </c:pt>
                <c:pt idx="20">
                  <c:v>210.1</c:v>
                </c:pt>
                <c:pt idx="21">
                  <c:v>210.13</c:v>
                </c:pt>
                <c:pt idx="22">
                  <c:v>210.11</c:v>
                </c:pt>
                <c:pt idx="23">
                  <c:v>210.11</c:v>
                </c:pt>
                <c:pt idx="24">
                  <c:v>210.11</c:v>
                </c:pt>
                <c:pt idx="25">
                  <c:v>210.11</c:v>
                </c:pt>
                <c:pt idx="26">
                  <c:v>210.11</c:v>
                </c:pt>
                <c:pt idx="27">
                  <c:v>210.11</c:v>
                </c:pt>
                <c:pt idx="28">
                  <c:v>210.11</c:v>
                </c:pt>
                <c:pt idx="29">
                  <c:v>210.11</c:v>
                </c:pt>
                <c:pt idx="30">
                  <c:v>210.11</c:v>
                </c:pt>
                <c:pt idx="31">
                  <c:v>210.1</c:v>
                </c:pt>
                <c:pt idx="32">
                  <c:v>210.09</c:v>
                </c:pt>
                <c:pt idx="33">
                  <c:v>210.08</c:v>
                </c:pt>
                <c:pt idx="34">
                  <c:v>210.06</c:v>
                </c:pt>
                <c:pt idx="35">
                  <c:v>210.04</c:v>
                </c:pt>
                <c:pt idx="36">
                  <c:v>210.03</c:v>
                </c:pt>
                <c:pt idx="37">
                  <c:v>210.02</c:v>
                </c:pt>
                <c:pt idx="38">
                  <c:v>210</c:v>
                </c:pt>
                <c:pt idx="39">
                  <c:v>210</c:v>
                </c:pt>
                <c:pt idx="40">
                  <c:v>210</c:v>
                </c:pt>
                <c:pt idx="41">
                  <c:v>210</c:v>
                </c:pt>
                <c:pt idx="42">
                  <c:v>210.01</c:v>
                </c:pt>
                <c:pt idx="43">
                  <c:v>210.02</c:v>
                </c:pt>
                <c:pt idx="44">
                  <c:v>210.02</c:v>
                </c:pt>
                <c:pt idx="45">
                  <c:v>210.03</c:v>
                </c:pt>
                <c:pt idx="46">
                  <c:v>210.03</c:v>
                </c:pt>
                <c:pt idx="47">
                  <c:v>210.03</c:v>
                </c:pt>
                <c:pt idx="48">
                  <c:v>210.03</c:v>
                </c:pt>
                <c:pt idx="49">
                  <c:v>210.03</c:v>
                </c:pt>
                <c:pt idx="50">
                  <c:v>210.03</c:v>
                </c:pt>
                <c:pt idx="51">
                  <c:v>210.03</c:v>
                </c:pt>
                <c:pt idx="52">
                  <c:v>210.03</c:v>
                </c:pt>
                <c:pt idx="53">
                  <c:v>210.03</c:v>
                </c:pt>
                <c:pt idx="54">
                  <c:v>210.03</c:v>
                </c:pt>
                <c:pt idx="55">
                  <c:v>210.02</c:v>
                </c:pt>
                <c:pt idx="56">
                  <c:v>210.02</c:v>
                </c:pt>
                <c:pt idx="57">
                  <c:v>210.02</c:v>
                </c:pt>
                <c:pt idx="58">
                  <c:v>210.02</c:v>
                </c:pt>
                <c:pt idx="59">
                  <c:v>210.03</c:v>
                </c:pt>
                <c:pt idx="60">
                  <c:v>210.04</c:v>
                </c:pt>
                <c:pt idx="61">
                  <c:v>210.03</c:v>
                </c:pt>
                <c:pt idx="62">
                  <c:v>210.02</c:v>
                </c:pt>
                <c:pt idx="63">
                  <c:v>210.01</c:v>
                </c:pt>
                <c:pt idx="64">
                  <c:v>210.01</c:v>
                </c:pt>
                <c:pt idx="65">
                  <c:v>210</c:v>
                </c:pt>
                <c:pt idx="66">
                  <c:v>210</c:v>
                </c:pt>
                <c:pt idx="67">
                  <c:v>210.01</c:v>
                </c:pt>
                <c:pt idx="68">
                  <c:v>210.02</c:v>
                </c:pt>
                <c:pt idx="69">
                  <c:v>210.03</c:v>
                </c:pt>
                <c:pt idx="70">
                  <c:v>210.03</c:v>
                </c:pt>
                <c:pt idx="71">
                  <c:v>210.04</c:v>
                </c:pt>
                <c:pt idx="72">
                  <c:v>210.05</c:v>
                </c:pt>
                <c:pt idx="73">
                  <c:v>210.05</c:v>
                </c:pt>
                <c:pt idx="74">
                  <c:v>210.05</c:v>
                </c:pt>
                <c:pt idx="75">
                  <c:v>210.05</c:v>
                </c:pt>
                <c:pt idx="76">
                  <c:v>210.05</c:v>
                </c:pt>
                <c:pt idx="77">
                  <c:v>210.05</c:v>
                </c:pt>
                <c:pt idx="78">
                  <c:v>210.05</c:v>
                </c:pt>
                <c:pt idx="79">
                  <c:v>210.05</c:v>
                </c:pt>
                <c:pt idx="80">
                  <c:v>210.03</c:v>
                </c:pt>
                <c:pt idx="81">
                  <c:v>210.02</c:v>
                </c:pt>
                <c:pt idx="82">
                  <c:v>210.01</c:v>
                </c:pt>
                <c:pt idx="83">
                  <c:v>210.01</c:v>
                </c:pt>
                <c:pt idx="84">
                  <c:v>210.02</c:v>
                </c:pt>
                <c:pt idx="85">
                  <c:v>210.01</c:v>
                </c:pt>
                <c:pt idx="86">
                  <c:v>210</c:v>
                </c:pt>
                <c:pt idx="87">
                  <c:v>210.02</c:v>
                </c:pt>
                <c:pt idx="88">
                  <c:v>210.04</c:v>
                </c:pt>
                <c:pt idx="89">
                  <c:v>210.07</c:v>
                </c:pt>
                <c:pt idx="90">
                  <c:v>210.09</c:v>
                </c:pt>
                <c:pt idx="91">
                  <c:v>210.12</c:v>
                </c:pt>
                <c:pt idx="92">
                  <c:v>210.14</c:v>
                </c:pt>
                <c:pt idx="93">
                  <c:v>210.16</c:v>
                </c:pt>
                <c:pt idx="94">
                  <c:v>210.18</c:v>
                </c:pt>
                <c:pt idx="95">
                  <c:v>210.19</c:v>
                </c:pt>
                <c:pt idx="96">
                  <c:v>210.2</c:v>
                </c:pt>
                <c:pt idx="97">
                  <c:v>210.22</c:v>
                </c:pt>
                <c:pt idx="98">
                  <c:v>210.23</c:v>
                </c:pt>
                <c:pt idx="99">
                  <c:v>210.24</c:v>
                </c:pt>
                <c:pt idx="100">
                  <c:v>210.25</c:v>
                </c:pt>
                <c:pt idx="101">
                  <c:v>210.25</c:v>
                </c:pt>
                <c:pt idx="102">
                  <c:v>210.24</c:v>
                </c:pt>
                <c:pt idx="103">
                  <c:v>210.23</c:v>
                </c:pt>
                <c:pt idx="104">
                  <c:v>210.21</c:v>
                </c:pt>
                <c:pt idx="105">
                  <c:v>210.2</c:v>
                </c:pt>
                <c:pt idx="106">
                  <c:v>210.21</c:v>
                </c:pt>
                <c:pt idx="107">
                  <c:v>210.21</c:v>
                </c:pt>
                <c:pt idx="108">
                  <c:v>210.22</c:v>
                </c:pt>
                <c:pt idx="109">
                  <c:v>210.21</c:v>
                </c:pt>
                <c:pt idx="110">
                  <c:v>210.2</c:v>
                </c:pt>
                <c:pt idx="111">
                  <c:v>210.18</c:v>
                </c:pt>
                <c:pt idx="112">
                  <c:v>210.17</c:v>
                </c:pt>
                <c:pt idx="113">
                  <c:v>210.16</c:v>
                </c:pt>
                <c:pt idx="114">
                  <c:v>210.16</c:v>
                </c:pt>
                <c:pt idx="115">
                  <c:v>210.16</c:v>
                </c:pt>
                <c:pt idx="116">
                  <c:v>210.17</c:v>
                </c:pt>
                <c:pt idx="117">
                  <c:v>210.18</c:v>
                </c:pt>
                <c:pt idx="118">
                  <c:v>210.19</c:v>
                </c:pt>
                <c:pt idx="119">
                  <c:v>210.2</c:v>
                </c:pt>
                <c:pt idx="120">
                  <c:v>210.2</c:v>
                </c:pt>
                <c:pt idx="121">
                  <c:v>210.2</c:v>
                </c:pt>
                <c:pt idx="122">
                  <c:v>210.2</c:v>
                </c:pt>
                <c:pt idx="123">
                  <c:v>210.2</c:v>
                </c:pt>
                <c:pt idx="124">
                  <c:v>210.2</c:v>
                </c:pt>
                <c:pt idx="125">
                  <c:v>210.2</c:v>
                </c:pt>
                <c:pt idx="126">
                  <c:v>210.19</c:v>
                </c:pt>
                <c:pt idx="127">
                  <c:v>210.17</c:v>
                </c:pt>
                <c:pt idx="128">
                  <c:v>210.16</c:v>
                </c:pt>
                <c:pt idx="129">
                  <c:v>210.16</c:v>
                </c:pt>
                <c:pt idx="130">
                  <c:v>210.17</c:v>
                </c:pt>
                <c:pt idx="131">
                  <c:v>210.18</c:v>
                </c:pt>
                <c:pt idx="132">
                  <c:v>210.17</c:v>
                </c:pt>
                <c:pt idx="133">
                  <c:v>210.15</c:v>
                </c:pt>
                <c:pt idx="134">
                  <c:v>210.15</c:v>
                </c:pt>
                <c:pt idx="135">
                  <c:v>210.15</c:v>
                </c:pt>
                <c:pt idx="136">
                  <c:v>210.15</c:v>
                </c:pt>
                <c:pt idx="137">
                  <c:v>210.15</c:v>
                </c:pt>
                <c:pt idx="138">
                  <c:v>210.15</c:v>
                </c:pt>
                <c:pt idx="139">
                  <c:v>210.15</c:v>
                </c:pt>
                <c:pt idx="140">
                  <c:v>210.15</c:v>
                </c:pt>
                <c:pt idx="141">
                  <c:v>210.15</c:v>
                </c:pt>
                <c:pt idx="142">
                  <c:v>210.15</c:v>
                </c:pt>
                <c:pt idx="143">
                  <c:v>210.15</c:v>
                </c:pt>
                <c:pt idx="144">
                  <c:v>210.15</c:v>
                </c:pt>
                <c:pt idx="145">
                  <c:v>210.15</c:v>
                </c:pt>
                <c:pt idx="146">
                  <c:v>210.15</c:v>
                </c:pt>
                <c:pt idx="147">
                  <c:v>210.15</c:v>
                </c:pt>
                <c:pt idx="148">
                  <c:v>210.15</c:v>
                </c:pt>
                <c:pt idx="149">
                  <c:v>210.15</c:v>
                </c:pt>
                <c:pt idx="150">
                  <c:v>210.14</c:v>
                </c:pt>
                <c:pt idx="151">
                  <c:v>210.12</c:v>
                </c:pt>
                <c:pt idx="152">
                  <c:v>210.1</c:v>
                </c:pt>
                <c:pt idx="153">
                  <c:v>210.11</c:v>
                </c:pt>
                <c:pt idx="154">
                  <c:v>210.11</c:v>
                </c:pt>
                <c:pt idx="155">
                  <c:v>210.12</c:v>
                </c:pt>
                <c:pt idx="156">
                  <c:v>210.13</c:v>
                </c:pt>
                <c:pt idx="157">
                  <c:v>210.13</c:v>
                </c:pt>
                <c:pt idx="158">
                  <c:v>210.14</c:v>
                </c:pt>
                <c:pt idx="159">
                  <c:v>210.15</c:v>
                </c:pt>
                <c:pt idx="160">
                  <c:v>210.15</c:v>
                </c:pt>
                <c:pt idx="161">
                  <c:v>210.15</c:v>
                </c:pt>
                <c:pt idx="162">
                  <c:v>210.14</c:v>
                </c:pt>
                <c:pt idx="163">
                  <c:v>210.13</c:v>
                </c:pt>
                <c:pt idx="164">
                  <c:v>210.12</c:v>
                </c:pt>
                <c:pt idx="165">
                  <c:v>210.11</c:v>
                </c:pt>
                <c:pt idx="166">
                  <c:v>210.1</c:v>
                </c:pt>
                <c:pt idx="167">
                  <c:v>210.1</c:v>
                </c:pt>
                <c:pt idx="168">
                  <c:v>210.1</c:v>
                </c:pt>
                <c:pt idx="169">
                  <c:v>210.11</c:v>
                </c:pt>
                <c:pt idx="170">
                  <c:v>210.11</c:v>
                </c:pt>
                <c:pt idx="171">
                  <c:v>210.11</c:v>
                </c:pt>
                <c:pt idx="172">
                  <c:v>210.11</c:v>
                </c:pt>
                <c:pt idx="173">
                  <c:v>210.1</c:v>
                </c:pt>
                <c:pt idx="174">
                  <c:v>210.09</c:v>
                </c:pt>
                <c:pt idx="175">
                  <c:v>210.08</c:v>
                </c:pt>
                <c:pt idx="176">
                  <c:v>210.07</c:v>
                </c:pt>
                <c:pt idx="177">
                  <c:v>210.06</c:v>
                </c:pt>
                <c:pt idx="178">
                  <c:v>210.05</c:v>
                </c:pt>
                <c:pt idx="179">
                  <c:v>210.04</c:v>
                </c:pt>
                <c:pt idx="180">
                  <c:v>210.02</c:v>
                </c:pt>
                <c:pt idx="181">
                  <c:v>210</c:v>
                </c:pt>
                <c:pt idx="182">
                  <c:v>210</c:v>
                </c:pt>
                <c:pt idx="183">
                  <c:v>210</c:v>
                </c:pt>
                <c:pt idx="184">
                  <c:v>210.01</c:v>
                </c:pt>
                <c:pt idx="185">
                  <c:v>210.02</c:v>
                </c:pt>
                <c:pt idx="186">
                  <c:v>210.02</c:v>
                </c:pt>
                <c:pt idx="187">
                  <c:v>210.03</c:v>
                </c:pt>
                <c:pt idx="188">
                  <c:v>210.04</c:v>
                </c:pt>
                <c:pt idx="189">
                  <c:v>210.05</c:v>
                </c:pt>
                <c:pt idx="190">
                  <c:v>210.05</c:v>
                </c:pt>
                <c:pt idx="191">
                  <c:v>210.06</c:v>
                </c:pt>
                <c:pt idx="192">
                  <c:v>210.07</c:v>
                </c:pt>
                <c:pt idx="193">
                  <c:v>210.08</c:v>
                </c:pt>
                <c:pt idx="194">
                  <c:v>210.08</c:v>
                </c:pt>
                <c:pt idx="195">
                  <c:v>210.08</c:v>
                </c:pt>
                <c:pt idx="196">
                  <c:v>210.08</c:v>
                </c:pt>
                <c:pt idx="197">
                  <c:v>210.08</c:v>
                </c:pt>
                <c:pt idx="198">
                  <c:v>210.07</c:v>
                </c:pt>
                <c:pt idx="199">
                  <c:v>210.06</c:v>
                </c:pt>
                <c:pt idx="200">
                  <c:v>210.05</c:v>
                </c:pt>
                <c:pt idx="201">
                  <c:v>210.02</c:v>
                </c:pt>
                <c:pt idx="202">
                  <c:v>210</c:v>
                </c:pt>
                <c:pt idx="203">
                  <c:v>210</c:v>
                </c:pt>
                <c:pt idx="204">
                  <c:v>210</c:v>
                </c:pt>
                <c:pt idx="205">
                  <c:v>210</c:v>
                </c:pt>
                <c:pt idx="206">
                  <c:v>210</c:v>
                </c:pt>
                <c:pt idx="207">
                  <c:v>210.01</c:v>
                </c:pt>
                <c:pt idx="208">
                  <c:v>210.02</c:v>
                </c:pt>
                <c:pt idx="209">
                  <c:v>210.05</c:v>
                </c:pt>
                <c:pt idx="210">
                  <c:v>210.04</c:v>
                </c:pt>
                <c:pt idx="211">
                  <c:v>210.04</c:v>
                </c:pt>
                <c:pt idx="212">
                  <c:v>210.05</c:v>
                </c:pt>
                <c:pt idx="213">
                  <c:v>210.08</c:v>
                </c:pt>
                <c:pt idx="214">
                  <c:v>210.08</c:v>
                </c:pt>
                <c:pt idx="215">
                  <c:v>210.09</c:v>
                </c:pt>
                <c:pt idx="216">
                  <c:v>210.09</c:v>
                </c:pt>
                <c:pt idx="217">
                  <c:v>210.09</c:v>
                </c:pt>
                <c:pt idx="218">
                  <c:v>210.09</c:v>
                </c:pt>
                <c:pt idx="219">
                  <c:v>210.09</c:v>
                </c:pt>
                <c:pt idx="220">
                  <c:v>210.09</c:v>
                </c:pt>
                <c:pt idx="221">
                  <c:v>210.09</c:v>
                </c:pt>
                <c:pt idx="222">
                  <c:v>210.09</c:v>
                </c:pt>
                <c:pt idx="223">
                  <c:v>210.08</c:v>
                </c:pt>
                <c:pt idx="224">
                  <c:v>210.07</c:v>
                </c:pt>
                <c:pt idx="225">
                  <c:v>210.05</c:v>
                </c:pt>
                <c:pt idx="226">
                  <c:v>210.03</c:v>
                </c:pt>
                <c:pt idx="227">
                  <c:v>210.02</c:v>
                </c:pt>
                <c:pt idx="228">
                  <c:v>210.01</c:v>
                </c:pt>
                <c:pt idx="229">
                  <c:v>210</c:v>
                </c:pt>
                <c:pt idx="230">
                  <c:v>210</c:v>
                </c:pt>
                <c:pt idx="231">
                  <c:v>210</c:v>
                </c:pt>
                <c:pt idx="232">
                  <c:v>210</c:v>
                </c:pt>
                <c:pt idx="233">
                  <c:v>210.03</c:v>
                </c:pt>
                <c:pt idx="234">
                  <c:v>210.03</c:v>
                </c:pt>
                <c:pt idx="235">
                  <c:v>210.04</c:v>
                </c:pt>
                <c:pt idx="236">
                  <c:v>210.05</c:v>
                </c:pt>
                <c:pt idx="237">
                  <c:v>210.05</c:v>
                </c:pt>
                <c:pt idx="238">
                  <c:v>210.06</c:v>
                </c:pt>
                <c:pt idx="239">
                  <c:v>210.06</c:v>
                </c:pt>
                <c:pt idx="240">
                  <c:v>210.07</c:v>
                </c:pt>
                <c:pt idx="241">
                  <c:v>210.06</c:v>
                </c:pt>
                <c:pt idx="242">
                  <c:v>210.06</c:v>
                </c:pt>
                <c:pt idx="243">
                  <c:v>210.06</c:v>
                </c:pt>
                <c:pt idx="244">
                  <c:v>210.06</c:v>
                </c:pt>
                <c:pt idx="245">
                  <c:v>210.04</c:v>
                </c:pt>
                <c:pt idx="246">
                  <c:v>210.03</c:v>
                </c:pt>
                <c:pt idx="247">
                  <c:v>210.03</c:v>
                </c:pt>
                <c:pt idx="248">
                  <c:v>210.03</c:v>
                </c:pt>
                <c:pt idx="249">
                  <c:v>210.04</c:v>
                </c:pt>
                <c:pt idx="250">
                  <c:v>210.04</c:v>
                </c:pt>
                <c:pt idx="251">
                  <c:v>210.04</c:v>
                </c:pt>
                <c:pt idx="252">
                  <c:v>210.04</c:v>
                </c:pt>
                <c:pt idx="253">
                  <c:v>210.03</c:v>
                </c:pt>
                <c:pt idx="254">
                  <c:v>210.02</c:v>
                </c:pt>
                <c:pt idx="255">
                  <c:v>210.02</c:v>
                </c:pt>
                <c:pt idx="256">
                  <c:v>210.03</c:v>
                </c:pt>
                <c:pt idx="257">
                  <c:v>210.03</c:v>
                </c:pt>
                <c:pt idx="258">
                  <c:v>210.04</c:v>
                </c:pt>
                <c:pt idx="259">
                  <c:v>210.05</c:v>
                </c:pt>
                <c:pt idx="260">
                  <c:v>210.04</c:v>
                </c:pt>
                <c:pt idx="261">
                  <c:v>210.04</c:v>
                </c:pt>
                <c:pt idx="262">
                  <c:v>210.04</c:v>
                </c:pt>
                <c:pt idx="263">
                  <c:v>210.04</c:v>
                </c:pt>
                <c:pt idx="264">
                  <c:v>210.04</c:v>
                </c:pt>
                <c:pt idx="265">
                  <c:v>210.04</c:v>
                </c:pt>
                <c:pt idx="266">
                  <c:v>210.04</c:v>
                </c:pt>
                <c:pt idx="267">
                  <c:v>210.04</c:v>
                </c:pt>
                <c:pt idx="268">
                  <c:v>210.04</c:v>
                </c:pt>
                <c:pt idx="269">
                  <c:v>210.03</c:v>
                </c:pt>
                <c:pt idx="270">
                  <c:v>210.02</c:v>
                </c:pt>
                <c:pt idx="271">
                  <c:v>210.01</c:v>
                </c:pt>
                <c:pt idx="272">
                  <c:v>210</c:v>
                </c:pt>
                <c:pt idx="273">
                  <c:v>210.02</c:v>
                </c:pt>
                <c:pt idx="274">
                  <c:v>210.03</c:v>
                </c:pt>
                <c:pt idx="275">
                  <c:v>210.06</c:v>
                </c:pt>
                <c:pt idx="276">
                  <c:v>210.09</c:v>
                </c:pt>
                <c:pt idx="277">
                  <c:v>210.12</c:v>
                </c:pt>
                <c:pt idx="278">
                  <c:v>210.15</c:v>
                </c:pt>
                <c:pt idx="279">
                  <c:v>210.18</c:v>
                </c:pt>
                <c:pt idx="280">
                  <c:v>210.21</c:v>
                </c:pt>
                <c:pt idx="281">
                  <c:v>210.23</c:v>
                </c:pt>
                <c:pt idx="282">
                  <c:v>210.23</c:v>
                </c:pt>
                <c:pt idx="283">
                  <c:v>210.23</c:v>
                </c:pt>
                <c:pt idx="284">
                  <c:v>210.23</c:v>
                </c:pt>
                <c:pt idx="285">
                  <c:v>210.22</c:v>
                </c:pt>
                <c:pt idx="286">
                  <c:v>210.19</c:v>
                </c:pt>
                <c:pt idx="287">
                  <c:v>210.19</c:v>
                </c:pt>
                <c:pt idx="288">
                  <c:v>210.19</c:v>
                </c:pt>
                <c:pt idx="289">
                  <c:v>210.19</c:v>
                </c:pt>
                <c:pt idx="290">
                  <c:v>210.19</c:v>
                </c:pt>
                <c:pt idx="291">
                  <c:v>210.19</c:v>
                </c:pt>
                <c:pt idx="292">
                  <c:v>210.19</c:v>
                </c:pt>
                <c:pt idx="293">
                  <c:v>210.19</c:v>
                </c:pt>
                <c:pt idx="294">
                  <c:v>210.18</c:v>
                </c:pt>
                <c:pt idx="295">
                  <c:v>210.17</c:v>
                </c:pt>
                <c:pt idx="296">
                  <c:v>210.16</c:v>
                </c:pt>
                <c:pt idx="297">
                  <c:v>210.16</c:v>
                </c:pt>
                <c:pt idx="298">
                  <c:v>210.16</c:v>
                </c:pt>
                <c:pt idx="299">
                  <c:v>210.17</c:v>
                </c:pt>
                <c:pt idx="300">
                  <c:v>210.17</c:v>
                </c:pt>
                <c:pt idx="301">
                  <c:v>210.15</c:v>
                </c:pt>
                <c:pt idx="302">
                  <c:v>210.16</c:v>
                </c:pt>
                <c:pt idx="303">
                  <c:v>210.18</c:v>
                </c:pt>
                <c:pt idx="304">
                  <c:v>210.2</c:v>
                </c:pt>
                <c:pt idx="305">
                  <c:v>210.22</c:v>
                </c:pt>
                <c:pt idx="306">
                  <c:v>210.23</c:v>
                </c:pt>
                <c:pt idx="307">
                  <c:v>210.23</c:v>
                </c:pt>
                <c:pt idx="308">
                  <c:v>210.22</c:v>
                </c:pt>
                <c:pt idx="309">
                  <c:v>210.21</c:v>
                </c:pt>
                <c:pt idx="310">
                  <c:v>210.21</c:v>
                </c:pt>
                <c:pt idx="311">
                  <c:v>210.24</c:v>
                </c:pt>
                <c:pt idx="312">
                  <c:v>210.26</c:v>
                </c:pt>
                <c:pt idx="313">
                  <c:v>210.27</c:v>
                </c:pt>
                <c:pt idx="314">
                  <c:v>210.27</c:v>
                </c:pt>
                <c:pt idx="315">
                  <c:v>210.27</c:v>
                </c:pt>
                <c:pt idx="316">
                  <c:v>210.27</c:v>
                </c:pt>
                <c:pt idx="317">
                  <c:v>210.28</c:v>
                </c:pt>
                <c:pt idx="318">
                  <c:v>210.27</c:v>
                </c:pt>
                <c:pt idx="319">
                  <c:v>210.26</c:v>
                </c:pt>
                <c:pt idx="320">
                  <c:v>210.25</c:v>
                </c:pt>
                <c:pt idx="321">
                  <c:v>210.24</c:v>
                </c:pt>
                <c:pt idx="322">
                  <c:v>210.24</c:v>
                </c:pt>
                <c:pt idx="323">
                  <c:v>210.25</c:v>
                </c:pt>
                <c:pt idx="324">
                  <c:v>210.26</c:v>
                </c:pt>
                <c:pt idx="325">
                  <c:v>210.27</c:v>
                </c:pt>
                <c:pt idx="326">
                  <c:v>210.27</c:v>
                </c:pt>
                <c:pt idx="327">
                  <c:v>210.29</c:v>
                </c:pt>
                <c:pt idx="328">
                  <c:v>210.31</c:v>
                </c:pt>
                <c:pt idx="329">
                  <c:v>210.32</c:v>
                </c:pt>
                <c:pt idx="330">
                  <c:v>210.31</c:v>
                </c:pt>
                <c:pt idx="331">
                  <c:v>210.34</c:v>
                </c:pt>
                <c:pt idx="332">
                  <c:v>210.36</c:v>
                </c:pt>
                <c:pt idx="333">
                  <c:v>210.38</c:v>
                </c:pt>
                <c:pt idx="334">
                  <c:v>210.4</c:v>
                </c:pt>
                <c:pt idx="335">
                  <c:v>210.4</c:v>
                </c:pt>
                <c:pt idx="336">
                  <c:v>210.4</c:v>
                </c:pt>
                <c:pt idx="337">
                  <c:v>210.39</c:v>
                </c:pt>
                <c:pt idx="338">
                  <c:v>210.39</c:v>
                </c:pt>
                <c:pt idx="339">
                  <c:v>210.39</c:v>
                </c:pt>
                <c:pt idx="340">
                  <c:v>210.39</c:v>
                </c:pt>
                <c:pt idx="341">
                  <c:v>210.39</c:v>
                </c:pt>
                <c:pt idx="342">
                  <c:v>210.38</c:v>
                </c:pt>
                <c:pt idx="343">
                  <c:v>210.36</c:v>
                </c:pt>
                <c:pt idx="344">
                  <c:v>210.35</c:v>
                </c:pt>
                <c:pt idx="345">
                  <c:v>210.38</c:v>
                </c:pt>
                <c:pt idx="346">
                  <c:v>210.4</c:v>
                </c:pt>
                <c:pt idx="347">
                  <c:v>210.43</c:v>
                </c:pt>
                <c:pt idx="348">
                  <c:v>210.44</c:v>
                </c:pt>
                <c:pt idx="349">
                  <c:v>210.4</c:v>
                </c:pt>
                <c:pt idx="350">
                  <c:v>210.4</c:v>
                </c:pt>
                <c:pt idx="351">
                  <c:v>210.4</c:v>
                </c:pt>
                <c:pt idx="352">
                  <c:v>210.41</c:v>
                </c:pt>
                <c:pt idx="353">
                  <c:v>210.43</c:v>
                </c:pt>
                <c:pt idx="354">
                  <c:v>210.44</c:v>
                </c:pt>
                <c:pt idx="355">
                  <c:v>210.46</c:v>
                </c:pt>
                <c:pt idx="356">
                  <c:v>210.48</c:v>
                </c:pt>
                <c:pt idx="357">
                  <c:v>210.5</c:v>
                </c:pt>
                <c:pt idx="358">
                  <c:v>210.53</c:v>
                </c:pt>
                <c:pt idx="359">
                  <c:v>210.55</c:v>
                </c:pt>
                <c:pt idx="360">
                  <c:v>210.57</c:v>
                </c:pt>
                <c:pt idx="361">
                  <c:v>210.59</c:v>
                </c:pt>
                <c:pt idx="362">
                  <c:v>210.61</c:v>
                </c:pt>
                <c:pt idx="363">
                  <c:v>210.63</c:v>
                </c:pt>
                <c:pt idx="364">
                  <c:v>210.65</c:v>
                </c:pt>
                <c:pt idx="365">
                  <c:v>210.65</c:v>
                </c:pt>
                <c:pt idx="366">
                  <c:v>210.64</c:v>
                </c:pt>
                <c:pt idx="367">
                  <c:v>210.63</c:v>
                </c:pt>
                <c:pt idx="368">
                  <c:v>210.61</c:v>
                </c:pt>
                <c:pt idx="369">
                  <c:v>210.61</c:v>
                </c:pt>
                <c:pt idx="370">
                  <c:v>210.62</c:v>
                </c:pt>
                <c:pt idx="371">
                  <c:v>210.64</c:v>
                </c:pt>
                <c:pt idx="372">
                  <c:v>210.66</c:v>
                </c:pt>
                <c:pt idx="373">
                  <c:v>210.67</c:v>
                </c:pt>
                <c:pt idx="374">
                  <c:v>210.67</c:v>
                </c:pt>
                <c:pt idx="375">
                  <c:v>210.68</c:v>
                </c:pt>
                <c:pt idx="376">
                  <c:v>210.7</c:v>
                </c:pt>
                <c:pt idx="377">
                  <c:v>210.71</c:v>
                </c:pt>
                <c:pt idx="378">
                  <c:v>210.7</c:v>
                </c:pt>
                <c:pt idx="379">
                  <c:v>210.69</c:v>
                </c:pt>
                <c:pt idx="380">
                  <c:v>210.68</c:v>
                </c:pt>
                <c:pt idx="381">
                  <c:v>210.68</c:v>
                </c:pt>
                <c:pt idx="382">
                  <c:v>210.69</c:v>
                </c:pt>
                <c:pt idx="383">
                  <c:v>210.71</c:v>
                </c:pt>
                <c:pt idx="384">
                  <c:v>210.74</c:v>
                </c:pt>
                <c:pt idx="385">
                  <c:v>210.74</c:v>
                </c:pt>
                <c:pt idx="386">
                  <c:v>210.74</c:v>
                </c:pt>
                <c:pt idx="387">
                  <c:v>210.74</c:v>
                </c:pt>
                <c:pt idx="388">
                  <c:v>210.74</c:v>
                </c:pt>
                <c:pt idx="389">
                  <c:v>210.74</c:v>
                </c:pt>
                <c:pt idx="390">
                  <c:v>210.74</c:v>
                </c:pt>
                <c:pt idx="391">
                  <c:v>210.73</c:v>
                </c:pt>
                <c:pt idx="392">
                  <c:v>210.71</c:v>
                </c:pt>
                <c:pt idx="393">
                  <c:v>210.7</c:v>
                </c:pt>
                <c:pt idx="394">
                  <c:v>210.69</c:v>
                </c:pt>
                <c:pt idx="395">
                  <c:v>210.69</c:v>
                </c:pt>
                <c:pt idx="396">
                  <c:v>210.69</c:v>
                </c:pt>
                <c:pt idx="397">
                  <c:v>210.69</c:v>
                </c:pt>
                <c:pt idx="398">
                  <c:v>210.69</c:v>
                </c:pt>
                <c:pt idx="399">
                  <c:v>210.68</c:v>
                </c:pt>
                <c:pt idx="400">
                  <c:v>210.67</c:v>
                </c:pt>
                <c:pt idx="401">
                  <c:v>210.66</c:v>
                </c:pt>
                <c:pt idx="402">
                  <c:v>210.65</c:v>
                </c:pt>
                <c:pt idx="403">
                  <c:v>210.63</c:v>
                </c:pt>
                <c:pt idx="404">
                  <c:v>210.61</c:v>
                </c:pt>
                <c:pt idx="405">
                  <c:v>210.59</c:v>
                </c:pt>
                <c:pt idx="406">
                  <c:v>210.58</c:v>
                </c:pt>
                <c:pt idx="407">
                  <c:v>210.58</c:v>
                </c:pt>
                <c:pt idx="408">
                  <c:v>210.58</c:v>
                </c:pt>
                <c:pt idx="409">
                  <c:v>210.58</c:v>
                </c:pt>
                <c:pt idx="410">
                  <c:v>210.58</c:v>
                </c:pt>
                <c:pt idx="411">
                  <c:v>210.58</c:v>
                </c:pt>
                <c:pt idx="412">
                  <c:v>210.58</c:v>
                </c:pt>
                <c:pt idx="413">
                  <c:v>210.58</c:v>
                </c:pt>
                <c:pt idx="414">
                  <c:v>210.56</c:v>
                </c:pt>
                <c:pt idx="415">
                  <c:v>210.55</c:v>
                </c:pt>
                <c:pt idx="416">
                  <c:v>210.54</c:v>
                </c:pt>
                <c:pt idx="417">
                  <c:v>210.51</c:v>
                </c:pt>
                <c:pt idx="418">
                  <c:v>210.51</c:v>
                </c:pt>
                <c:pt idx="419">
                  <c:v>210.51</c:v>
                </c:pt>
                <c:pt idx="420">
                  <c:v>210.51</c:v>
                </c:pt>
                <c:pt idx="421">
                  <c:v>210.5</c:v>
                </c:pt>
                <c:pt idx="422">
                  <c:v>210.49</c:v>
                </c:pt>
                <c:pt idx="423">
                  <c:v>210.52</c:v>
                </c:pt>
                <c:pt idx="424">
                  <c:v>210.55</c:v>
                </c:pt>
                <c:pt idx="425">
                  <c:v>210.57</c:v>
                </c:pt>
                <c:pt idx="426">
                  <c:v>210.58</c:v>
                </c:pt>
                <c:pt idx="427">
                  <c:v>210.58</c:v>
                </c:pt>
                <c:pt idx="428">
                  <c:v>210.58</c:v>
                </c:pt>
                <c:pt idx="429">
                  <c:v>210.59</c:v>
                </c:pt>
                <c:pt idx="430">
                  <c:v>210.59</c:v>
                </c:pt>
                <c:pt idx="431">
                  <c:v>210.58</c:v>
                </c:pt>
                <c:pt idx="432">
                  <c:v>210.57</c:v>
                </c:pt>
                <c:pt idx="433">
                  <c:v>210.57</c:v>
                </c:pt>
                <c:pt idx="434">
                  <c:v>210.57</c:v>
                </c:pt>
                <c:pt idx="435">
                  <c:v>210.57</c:v>
                </c:pt>
                <c:pt idx="436">
                  <c:v>210.57</c:v>
                </c:pt>
                <c:pt idx="437">
                  <c:v>210.57</c:v>
                </c:pt>
                <c:pt idx="438">
                  <c:v>210.57</c:v>
                </c:pt>
                <c:pt idx="439">
                  <c:v>210.56</c:v>
                </c:pt>
                <c:pt idx="440">
                  <c:v>210.55</c:v>
                </c:pt>
                <c:pt idx="441">
                  <c:v>210.55</c:v>
                </c:pt>
                <c:pt idx="442">
                  <c:v>210.55</c:v>
                </c:pt>
                <c:pt idx="443">
                  <c:v>210.55</c:v>
                </c:pt>
                <c:pt idx="444">
                  <c:v>210.54</c:v>
                </c:pt>
                <c:pt idx="445">
                  <c:v>210.53</c:v>
                </c:pt>
                <c:pt idx="446">
                  <c:v>210.52</c:v>
                </c:pt>
                <c:pt idx="447">
                  <c:v>210.54</c:v>
                </c:pt>
                <c:pt idx="448">
                  <c:v>210.56</c:v>
                </c:pt>
                <c:pt idx="449">
                  <c:v>210.57</c:v>
                </c:pt>
                <c:pt idx="450">
                  <c:v>210.56</c:v>
                </c:pt>
                <c:pt idx="451">
                  <c:v>210.55</c:v>
                </c:pt>
                <c:pt idx="452">
                  <c:v>210.53</c:v>
                </c:pt>
                <c:pt idx="453">
                  <c:v>210.52</c:v>
                </c:pt>
                <c:pt idx="454">
                  <c:v>210.51</c:v>
                </c:pt>
                <c:pt idx="455">
                  <c:v>210.5</c:v>
                </c:pt>
                <c:pt idx="456">
                  <c:v>210.48</c:v>
                </c:pt>
                <c:pt idx="457">
                  <c:v>210.46</c:v>
                </c:pt>
                <c:pt idx="458">
                  <c:v>210.45</c:v>
                </c:pt>
                <c:pt idx="459">
                  <c:v>210.45</c:v>
                </c:pt>
                <c:pt idx="460">
                  <c:v>210.45</c:v>
                </c:pt>
                <c:pt idx="461">
                  <c:v>210.45</c:v>
                </c:pt>
                <c:pt idx="462">
                  <c:v>210.45</c:v>
                </c:pt>
                <c:pt idx="463">
                  <c:v>210.44</c:v>
                </c:pt>
                <c:pt idx="464">
                  <c:v>210.43</c:v>
                </c:pt>
                <c:pt idx="465">
                  <c:v>210.44</c:v>
                </c:pt>
                <c:pt idx="466">
                  <c:v>210.44</c:v>
                </c:pt>
                <c:pt idx="467">
                  <c:v>210.45</c:v>
                </c:pt>
                <c:pt idx="468">
                  <c:v>210.43</c:v>
                </c:pt>
                <c:pt idx="469">
                  <c:v>210.42</c:v>
                </c:pt>
                <c:pt idx="470">
                  <c:v>210.41</c:v>
                </c:pt>
                <c:pt idx="471">
                  <c:v>210.41</c:v>
                </c:pt>
                <c:pt idx="472">
                  <c:v>210.41</c:v>
                </c:pt>
                <c:pt idx="473">
                  <c:v>210.43</c:v>
                </c:pt>
                <c:pt idx="474">
                  <c:v>210.43</c:v>
                </c:pt>
                <c:pt idx="475">
                  <c:v>210.42</c:v>
                </c:pt>
                <c:pt idx="476">
                  <c:v>210.41</c:v>
                </c:pt>
                <c:pt idx="477">
                  <c:v>210.4</c:v>
                </c:pt>
                <c:pt idx="478">
                  <c:v>210.38</c:v>
                </c:pt>
                <c:pt idx="479">
                  <c:v>210.38</c:v>
                </c:pt>
                <c:pt idx="480">
                  <c:v>210.38</c:v>
                </c:pt>
                <c:pt idx="481">
                  <c:v>210.38</c:v>
                </c:pt>
                <c:pt idx="482">
                  <c:v>210.38</c:v>
                </c:pt>
                <c:pt idx="483">
                  <c:v>210.38</c:v>
                </c:pt>
                <c:pt idx="484">
                  <c:v>210.38</c:v>
                </c:pt>
                <c:pt idx="485">
                  <c:v>210.38</c:v>
                </c:pt>
                <c:pt idx="486">
                  <c:v>210.38</c:v>
                </c:pt>
                <c:pt idx="487">
                  <c:v>210.37</c:v>
                </c:pt>
                <c:pt idx="488">
                  <c:v>210.36</c:v>
                </c:pt>
                <c:pt idx="489">
                  <c:v>210.36</c:v>
                </c:pt>
                <c:pt idx="490">
                  <c:v>210.36</c:v>
                </c:pt>
                <c:pt idx="491">
                  <c:v>210.35</c:v>
                </c:pt>
                <c:pt idx="492">
                  <c:v>210.34</c:v>
                </c:pt>
                <c:pt idx="493">
                  <c:v>210.34</c:v>
                </c:pt>
                <c:pt idx="494">
                  <c:v>210.33</c:v>
                </c:pt>
                <c:pt idx="495">
                  <c:v>210.36</c:v>
                </c:pt>
                <c:pt idx="496">
                  <c:v>210.39</c:v>
                </c:pt>
                <c:pt idx="497">
                  <c:v>210.41</c:v>
                </c:pt>
                <c:pt idx="498">
                  <c:v>210.4</c:v>
                </c:pt>
                <c:pt idx="499">
                  <c:v>210.4</c:v>
                </c:pt>
                <c:pt idx="500">
                  <c:v>210.38</c:v>
                </c:pt>
                <c:pt idx="501">
                  <c:v>210.37</c:v>
                </c:pt>
                <c:pt idx="502">
                  <c:v>210.36</c:v>
                </c:pt>
                <c:pt idx="503">
                  <c:v>210.35</c:v>
                </c:pt>
                <c:pt idx="504">
                  <c:v>210.35</c:v>
                </c:pt>
                <c:pt idx="505">
                  <c:v>210.35</c:v>
                </c:pt>
                <c:pt idx="506">
                  <c:v>210.35</c:v>
                </c:pt>
                <c:pt idx="507">
                  <c:v>210.35</c:v>
                </c:pt>
                <c:pt idx="508">
                  <c:v>210.35</c:v>
                </c:pt>
                <c:pt idx="509">
                  <c:v>210.35</c:v>
                </c:pt>
                <c:pt idx="510">
                  <c:v>210.34</c:v>
                </c:pt>
                <c:pt idx="511">
                  <c:v>210.34</c:v>
                </c:pt>
                <c:pt idx="512">
                  <c:v>210.35</c:v>
                </c:pt>
                <c:pt idx="513">
                  <c:v>210.36</c:v>
                </c:pt>
                <c:pt idx="514">
                  <c:v>210.36</c:v>
                </c:pt>
                <c:pt idx="515">
                  <c:v>210.35</c:v>
                </c:pt>
                <c:pt idx="516">
                  <c:v>210.34</c:v>
                </c:pt>
                <c:pt idx="517">
                  <c:v>210.32</c:v>
                </c:pt>
                <c:pt idx="518">
                  <c:v>210.33</c:v>
                </c:pt>
                <c:pt idx="519">
                  <c:v>210.33</c:v>
                </c:pt>
                <c:pt idx="520">
                  <c:v>210.33</c:v>
                </c:pt>
                <c:pt idx="521">
                  <c:v>210.34</c:v>
                </c:pt>
                <c:pt idx="522">
                  <c:v>210.35</c:v>
                </c:pt>
                <c:pt idx="523">
                  <c:v>210.36</c:v>
                </c:pt>
                <c:pt idx="524">
                  <c:v>210.37</c:v>
                </c:pt>
                <c:pt idx="525">
                  <c:v>210.35</c:v>
                </c:pt>
                <c:pt idx="526">
                  <c:v>210.34</c:v>
                </c:pt>
                <c:pt idx="527">
                  <c:v>210.33</c:v>
                </c:pt>
                <c:pt idx="528">
                  <c:v>210.33</c:v>
                </c:pt>
                <c:pt idx="529">
                  <c:v>210.33</c:v>
                </c:pt>
                <c:pt idx="530">
                  <c:v>210.33</c:v>
                </c:pt>
                <c:pt idx="531">
                  <c:v>210.33</c:v>
                </c:pt>
                <c:pt idx="532">
                  <c:v>210.33</c:v>
                </c:pt>
                <c:pt idx="533">
                  <c:v>210.33</c:v>
                </c:pt>
                <c:pt idx="534">
                  <c:v>210.33</c:v>
                </c:pt>
                <c:pt idx="535">
                  <c:v>210.32</c:v>
                </c:pt>
                <c:pt idx="536">
                  <c:v>210.3</c:v>
                </c:pt>
                <c:pt idx="537">
                  <c:v>210.3</c:v>
                </c:pt>
                <c:pt idx="538">
                  <c:v>210.31</c:v>
                </c:pt>
                <c:pt idx="539">
                  <c:v>210.32</c:v>
                </c:pt>
                <c:pt idx="540">
                  <c:v>210.32</c:v>
                </c:pt>
                <c:pt idx="541">
                  <c:v>210.3</c:v>
                </c:pt>
                <c:pt idx="542">
                  <c:v>210.28</c:v>
                </c:pt>
                <c:pt idx="543">
                  <c:v>210.29</c:v>
                </c:pt>
                <c:pt idx="544">
                  <c:v>210.3</c:v>
                </c:pt>
                <c:pt idx="545">
                  <c:v>210.31</c:v>
                </c:pt>
                <c:pt idx="546">
                  <c:v>210.32</c:v>
                </c:pt>
                <c:pt idx="547">
                  <c:v>210.33</c:v>
                </c:pt>
                <c:pt idx="548">
                  <c:v>210.32</c:v>
                </c:pt>
                <c:pt idx="549">
                  <c:v>210.31</c:v>
                </c:pt>
                <c:pt idx="550">
                  <c:v>210.29</c:v>
                </c:pt>
                <c:pt idx="551">
                  <c:v>210.28</c:v>
                </c:pt>
                <c:pt idx="552">
                  <c:v>210.29</c:v>
                </c:pt>
                <c:pt idx="553">
                  <c:v>210.29</c:v>
                </c:pt>
                <c:pt idx="554">
                  <c:v>210.29</c:v>
                </c:pt>
                <c:pt idx="555">
                  <c:v>210.29</c:v>
                </c:pt>
                <c:pt idx="556">
                  <c:v>210.29</c:v>
                </c:pt>
                <c:pt idx="557">
                  <c:v>210.29</c:v>
                </c:pt>
                <c:pt idx="558">
                  <c:v>210.29</c:v>
                </c:pt>
                <c:pt idx="559">
                  <c:v>210.28</c:v>
                </c:pt>
                <c:pt idx="560">
                  <c:v>210.27</c:v>
                </c:pt>
                <c:pt idx="561">
                  <c:v>210.27</c:v>
                </c:pt>
                <c:pt idx="562">
                  <c:v>210.26</c:v>
                </c:pt>
                <c:pt idx="563">
                  <c:v>210.26</c:v>
                </c:pt>
                <c:pt idx="564">
                  <c:v>210.26</c:v>
                </c:pt>
                <c:pt idx="565">
                  <c:v>210.25</c:v>
                </c:pt>
                <c:pt idx="566">
                  <c:v>210.24</c:v>
                </c:pt>
                <c:pt idx="567">
                  <c:v>210.23</c:v>
                </c:pt>
                <c:pt idx="568">
                  <c:v>210.21</c:v>
                </c:pt>
                <c:pt idx="569">
                  <c:v>210.19</c:v>
                </c:pt>
                <c:pt idx="570">
                  <c:v>210.17</c:v>
                </c:pt>
                <c:pt idx="571">
                  <c:v>210.16</c:v>
                </c:pt>
                <c:pt idx="572">
                  <c:v>210.17</c:v>
                </c:pt>
                <c:pt idx="573">
                  <c:v>210.18</c:v>
                </c:pt>
                <c:pt idx="574">
                  <c:v>210.18</c:v>
                </c:pt>
                <c:pt idx="575">
                  <c:v>210.18</c:v>
                </c:pt>
                <c:pt idx="576">
                  <c:v>210.18</c:v>
                </c:pt>
                <c:pt idx="577">
                  <c:v>210.18</c:v>
                </c:pt>
                <c:pt idx="578">
                  <c:v>210.18</c:v>
                </c:pt>
                <c:pt idx="579">
                  <c:v>210.18</c:v>
                </c:pt>
                <c:pt idx="580">
                  <c:v>210.18</c:v>
                </c:pt>
                <c:pt idx="581">
                  <c:v>210.18</c:v>
                </c:pt>
                <c:pt idx="582">
                  <c:v>210.17</c:v>
                </c:pt>
                <c:pt idx="583">
                  <c:v>210.16</c:v>
                </c:pt>
                <c:pt idx="584">
                  <c:v>210.17</c:v>
                </c:pt>
                <c:pt idx="585">
                  <c:v>210.16</c:v>
                </c:pt>
                <c:pt idx="586">
                  <c:v>210.15</c:v>
                </c:pt>
                <c:pt idx="587">
                  <c:v>210.14</c:v>
                </c:pt>
                <c:pt idx="588">
                  <c:v>210.13</c:v>
                </c:pt>
                <c:pt idx="589">
                  <c:v>210.11</c:v>
                </c:pt>
                <c:pt idx="590">
                  <c:v>210.12</c:v>
                </c:pt>
                <c:pt idx="591">
                  <c:v>210.12</c:v>
                </c:pt>
                <c:pt idx="592">
                  <c:v>210.1</c:v>
                </c:pt>
                <c:pt idx="593">
                  <c:v>210.08</c:v>
                </c:pt>
                <c:pt idx="594">
                  <c:v>210.06</c:v>
                </c:pt>
                <c:pt idx="595">
                  <c:v>210.05</c:v>
                </c:pt>
                <c:pt idx="596">
                  <c:v>210.03</c:v>
                </c:pt>
                <c:pt idx="597">
                  <c:v>210.02</c:v>
                </c:pt>
                <c:pt idx="598">
                  <c:v>210.04</c:v>
                </c:pt>
                <c:pt idx="599">
                  <c:v>210.05</c:v>
                </c:pt>
                <c:pt idx="600">
                  <c:v>210.06</c:v>
                </c:pt>
                <c:pt idx="601">
                  <c:v>210.06</c:v>
                </c:pt>
                <c:pt idx="602">
                  <c:v>210.06</c:v>
                </c:pt>
                <c:pt idx="603">
                  <c:v>210.06</c:v>
                </c:pt>
                <c:pt idx="604">
                  <c:v>210.06</c:v>
                </c:pt>
                <c:pt idx="605">
                  <c:v>210.06</c:v>
                </c:pt>
                <c:pt idx="606">
                  <c:v>210.05</c:v>
                </c:pt>
                <c:pt idx="607">
                  <c:v>210.03</c:v>
                </c:pt>
                <c:pt idx="608">
                  <c:v>210.01</c:v>
                </c:pt>
                <c:pt idx="609">
                  <c:v>210</c:v>
                </c:pt>
                <c:pt idx="610">
                  <c:v>210</c:v>
                </c:pt>
                <c:pt idx="611">
                  <c:v>210</c:v>
                </c:pt>
                <c:pt idx="612">
                  <c:v>210.01</c:v>
                </c:pt>
                <c:pt idx="613">
                  <c:v>210.02</c:v>
                </c:pt>
                <c:pt idx="614">
                  <c:v>210.01</c:v>
                </c:pt>
                <c:pt idx="615">
                  <c:v>210</c:v>
                </c:pt>
                <c:pt idx="616">
                  <c:v>210</c:v>
                </c:pt>
                <c:pt idx="617">
                  <c:v>210</c:v>
                </c:pt>
                <c:pt idx="618">
                  <c:v>210.01</c:v>
                </c:pt>
                <c:pt idx="619">
                  <c:v>210.02</c:v>
                </c:pt>
                <c:pt idx="620">
                  <c:v>210.02</c:v>
                </c:pt>
                <c:pt idx="621">
                  <c:v>210.03</c:v>
                </c:pt>
                <c:pt idx="622">
                  <c:v>210.03</c:v>
                </c:pt>
                <c:pt idx="623">
                  <c:v>210.03</c:v>
                </c:pt>
                <c:pt idx="624">
                  <c:v>210.01</c:v>
                </c:pt>
                <c:pt idx="625">
                  <c:v>210.01</c:v>
                </c:pt>
                <c:pt idx="626">
                  <c:v>210.01</c:v>
                </c:pt>
                <c:pt idx="627">
                  <c:v>210.01</c:v>
                </c:pt>
                <c:pt idx="628">
                  <c:v>210.01</c:v>
                </c:pt>
                <c:pt idx="629">
                  <c:v>210.01</c:v>
                </c:pt>
                <c:pt idx="630">
                  <c:v>210.01</c:v>
                </c:pt>
                <c:pt idx="631">
                  <c:v>210</c:v>
                </c:pt>
                <c:pt idx="632">
                  <c:v>210</c:v>
                </c:pt>
                <c:pt idx="633">
                  <c:v>210</c:v>
                </c:pt>
                <c:pt idx="634">
                  <c:v>210</c:v>
                </c:pt>
                <c:pt idx="635">
                  <c:v>210</c:v>
                </c:pt>
                <c:pt idx="636">
                  <c:v>210</c:v>
                </c:pt>
                <c:pt idx="637">
                  <c:v>210</c:v>
                </c:pt>
                <c:pt idx="638">
                  <c:v>210.01</c:v>
                </c:pt>
                <c:pt idx="639">
                  <c:v>210.01</c:v>
                </c:pt>
                <c:pt idx="640">
                  <c:v>210.02</c:v>
                </c:pt>
                <c:pt idx="641">
                  <c:v>210.03</c:v>
                </c:pt>
                <c:pt idx="642">
                  <c:v>210.04</c:v>
                </c:pt>
                <c:pt idx="643">
                  <c:v>210.04</c:v>
                </c:pt>
                <c:pt idx="644">
                  <c:v>210.05</c:v>
                </c:pt>
                <c:pt idx="645">
                  <c:v>210.06</c:v>
                </c:pt>
                <c:pt idx="646">
                  <c:v>210.08</c:v>
                </c:pt>
                <c:pt idx="647">
                  <c:v>210.11</c:v>
                </c:pt>
                <c:pt idx="648">
                  <c:v>210.12</c:v>
                </c:pt>
                <c:pt idx="649">
                  <c:v>210.12</c:v>
                </c:pt>
                <c:pt idx="650">
                  <c:v>210.12</c:v>
                </c:pt>
                <c:pt idx="651">
                  <c:v>210.12</c:v>
                </c:pt>
                <c:pt idx="652">
                  <c:v>210.12</c:v>
                </c:pt>
                <c:pt idx="653">
                  <c:v>210.12</c:v>
                </c:pt>
                <c:pt idx="654">
                  <c:v>210.11</c:v>
                </c:pt>
                <c:pt idx="655">
                  <c:v>210.1</c:v>
                </c:pt>
                <c:pt idx="656">
                  <c:v>210.09</c:v>
                </c:pt>
                <c:pt idx="657">
                  <c:v>210.1</c:v>
                </c:pt>
                <c:pt idx="658">
                  <c:v>210.11</c:v>
                </c:pt>
                <c:pt idx="659">
                  <c:v>210.12</c:v>
                </c:pt>
                <c:pt idx="660">
                  <c:v>210.12</c:v>
                </c:pt>
                <c:pt idx="661">
                  <c:v>210.11</c:v>
                </c:pt>
                <c:pt idx="662">
                  <c:v>210.13</c:v>
                </c:pt>
                <c:pt idx="663">
                  <c:v>210.15</c:v>
                </c:pt>
                <c:pt idx="664">
                  <c:v>210.18</c:v>
                </c:pt>
                <c:pt idx="665">
                  <c:v>210.19</c:v>
                </c:pt>
                <c:pt idx="666">
                  <c:v>210.19</c:v>
                </c:pt>
                <c:pt idx="667">
                  <c:v>210.2</c:v>
                </c:pt>
                <c:pt idx="668">
                  <c:v>210.21</c:v>
                </c:pt>
                <c:pt idx="669">
                  <c:v>210.22</c:v>
                </c:pt>
                <c:pt idx="670">
                  <c:v>210.24</c:v>
                </c:pt>
                <c:pt idx="671">
                  <c:v>210.26</c:v>
                </c:pt>
                <c:pt idx="672">
                  <c:v>210.27</c:v>
                </c:pt>
                <c:pt idx="673">
                  <c:v>210.27</c:v>
                </c:pt>
                <c:pt idx="674">
                  <c:v>210.27</c:v>
                </c:pt>
                <c:pt idx="675">
                  <c:v>210.27</c:v>
                </c:pt>
                <c:pt idx="676">
                  <c:v>210.27</c:v>
                </c:pt>
                <c:pt idx="677">
                  <c:v>210.27</c:v>
                </c:pt>
                <c:pt idx="678">
                  <c:v>210.26</c:v>
                </c:pt>
                <c:pt idx="679">
                  <c:v>210.25</c:v>
                </c:pt>
                <c:pt idx="680">
                  <c:v>210.24</c:v>
                </c:pt>
                <c:pt idx="681">
                  <c:v>210.25</c:v>
                </c:pt>
                <c:pt idx="682">
                  <c:v>210.27</c:v>
                </c:pt>
                <c:pt idx="683">
                  <c:v>210.29</c:v>
                </c:pt>
                <c:pt idx="684">
                  <c:v>210.31</c:v>
                </c:pt>
                <c:pt idx="685">
                  <c:v>210.31</c:v>
                </c:pt>
                <c:pt idx="686">
                  <c:v>210.32</c:v>
                </c:pt>
                <c:pt idx="687">
                  <c:v>210.35</c:v>
                </c:pt>
                <c:pt idx="688">
                  <c:v>210.38</c:v>
                </c:pt>
                <c:pt idx="689">
                  <c:v>210.4</c:v>
                </c:pt>
                <c:pt idx="690">
                  <c:v>210.43</c:v>
                </c:pt>
                <c:pt idx="691">
                  <c:v>210.45</c:v>
                </c:pt>
                <c:pt idx="692">
                  <c:v>210.48</c:v>
                </c:pt>
                <c:pt idx="693">
                  <c:v>210.5</c:v>
                </c:pt>
                <c:pt idx="694">
                  <c:v>210.52</c:v>
                </c:pt>
                <c:pt idx="695">
                  <c:v>210.56</c:v>
                </c:pt>
                <c:pt idx="696">
                  <c:v>210.56</c:v>
                </c:pt>
                <c:pt idx="697">
                  <c:v>210.56</c:v>
                </c:pt>
                <c:pt idx="698">
                  <c:v>210.56</c:v>
                </c:pt>
                <c:pt idx="699">
                  <c:v>210.56</c:v>
                </c:pt>
                <c:pt idx="700">
                  <c:v>210.56</c:v>
                </c:pt>
                <c:pt idx="701">
                  <c:v>210.56</c:v>
                </c:pt>
                <c:pt idx="702">
                  <c:v>210.55</c:v>
                </c:pt>
                <c:pt idx="703">
                  <c:v>210.54</c:v>
                </c:pt>
                <c:pt idx="704">
                  <c:v>210.53</c:v>
                </c:pt>
                <c:pt idx="705">
                  <c:v>210.51</c:v>
                </c:pt>
                <c:pt idx="706">
                  <c:v>210.49</c:v>
                </c:pt>
                <c:pt idx="707">
                  <c:v>210.49</c:v>
                </c:pt>
                <c:pt idx="708">
                  <c:v>210.48</c:v>
                </c:pt>
                <c:pt idx="709">
                  <c:v>210.47</c:v>
                </c:pt>
                <c:pt idx="710">
                  <c:v>210.46</c:v>
                </c:pt>
                <c:pt idx="711">
                  <c:v>210.44</c:v>
                </c:pt>
                <c:pt idx="712">
                  <c:v>210.42</c:v>
                </c:pt>
                <c:pt idx="713">
                  <c:v>210.41</c:v>
                </c:pt>
                <c:pt idx="714">
                  <c:v>210.39</c:v>
                </c:pt>
                <c:pt idx="715">
                  <c:v>210.38</c:v>
                </c:pt>
                <c:pt idx="716">
                  <c:v>210.36</c:v>
                </c:pt>
                <c:pt idx="717">
                  <c:v>210.36</c:v>
                </c:pt>
                <c:pt idx="718">
                  <c:v>210.34</c:v>
                </c:pt>
                <c:pt idx="719">
                  <c:v>210.33</c:v>
                </c:pt>
                <c:pt idx="720">
                  <c:v>210.33</c:v>
                </c:pt>
                <c:pt idx="721">
                  <c:v>210.33</c:v>
                </c:pt>
                <c:pt idx="722">
                  <c:v>210.33</c:v>
                </c:pt>
                <c:pt idx="723">
                  <c:v>210.33</c:v>
                </c:pt>
                <c:pt idx="724">
                  <c:v>210.33</c:v>
                </c:pt>
                <c:pt idx="725">
                  <c:v>210.33</c:v>
                </c:pt>
                <c:pt idx="726">
                  <c:v>210.33</c:v>
                </c:pt>
                <c:pt idx="727">
                  <c:v>210.32</c:v>
                </c:pt>
                <c:pt idx="728">
                  <c:v>210.31</c:v>
                </c:pt>
                <c:pt idx="729">
                  <c:v>210.29</c:v>
                </c:pt>
                <c:pt idx="730">
                  <c:v>210.28</c:v>
                </c:pt>
                <c:pt idx="731">
                  <c:v>210.26</c:v>
                </c:pt>
                <c:pt idx="732">
                  <c:v>210.24</c:v>
                </c:pt>
                <c:pt idx="733">
                  <c:v>210.22</c:v>
                </c:pt>
                <c:pt idx="734">
                  <c:v>210.21</c:v>
                </c:pt>
                <c:pt idx="735">
                  <c:v>210.2</c:v>
                </c:pt>
                <c:pt idx="736">
                  <c:v>210.19</c:v>
                </c:pt>
                <c:pt idx="737">
                  <c:v>210.17</c:v>
                </c:pt>
                <c:pt idx="738">
                  <c:v>210.15</c:v>
                </c:pt>
                <c:pt idx="739">
                  <c:v>210.13</c:v>
                </c:pt>
                <c:pt idx="740">
                  <c:v>210.11</c:v>
                </c:pt>
                <c:pt idx="741">
                  <c:v>210.1</c:v>
                </c:pt>
                <c:pt idx="742">
                  <c:v>210.08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716736"/>
        <c:axId val="105731968"/>
      </c:scatterChart>
      <c:valAx>
        <c:axId val="105716736"/>
        <c:scaling>
          <c:orientation val="minMax"/>
          <c:max val="42405"/>
          <c:min val="42370.041666666664"/>
        </c:scaling>
        <c:delete val="0"/>
        <c:axPos val="b"/>
        <c:numFmt formatCode="dd/mm/yy\ hh:mm" sourceLinked="1"/>
        <c:majorTickMark val="out"/>
        <c:minorTickMark val="none"/>
        <c:tickLblPos val="nextTo"/>
        <c:crossAx val="105731968"/>
        <c:crosses val="autoZero"/>
        <c:crossBetween val="midCat"/>
        <c:majorUnit val="5"/>
      </c:valAx>
      <c:valAx>
        <c:axId val="1057319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571673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418494267163973"/>
          <c:y val="0.16230971128608923"/>
          <c:w val="0.10530548418289817"/>
          <c:h val="0.19496402572319971"/>
        </c:manualLayout>
      </c:layout>
      <c:overlay val="1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438150</xdr:colOff>
      <xdr:row>8</xdr:row>
      <xdr:rowOff>104774</xdr:rowOff>
    </xdr:from>
    <xdr:to>
      <xdr:col>14</xdr:col>
      <xdr:colOff>114300</xdr:colOff>
      <xdr:row>27</xdr:row>
      <xdr:rowOff>19049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876300</xdr:colOff>
      <xdr:row>4</xdr:row>
      <xdr:rowOff>85724</xdr:rowOff>
    </xdr:from>
    <xdr:to>
      <xdr:col>12</xdr:col>
      <xdr:colOff>552450</xdr:colOff>
      <xdr:row>22</xdr:row>
      <xdr:rowOff>190499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952500</xdr:colOff>
      <xdr:row>5</xdr:row>
      <xdr:rowOff>57149</xdr:rowOff>
    </xdr:from>
    <xdr:to>
      <xdr:col>12</xdr:col>
      <xdr:colOff>628650</xdr:colOff>
      <xdr:row>23</xdr:row>
      <xdr:rowOff>161924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7"/>
  <sheetViews>
    <sheetView zoomScaleNormal="100" workbookViewId="0">
      <selection activeCell="R15" sqref="R15"/>
    </sheetView>
  </sheetViews>
  <sheetFormatPr defaultRowHeight="15" x14ac:dyDescent="0.25"/>
  <cols>
    <col min="1" max="1" width="13.85546875" bestFit="1" customWidth="1"/>
    <col min="2" max="2" width="14.140625" bestFit="1" customWidth="1"/>
    <col min="3" max="3" width="17.5703125" bestFit="1" customWidth="1"/>
    <col min="4" max="4" width="14.140625" style="4" bestFit="1" customWidth="1"/>
    <col min="5" max="5" width="15.85546875" bestFit="1" customWidth="1"/>
    <col min="6" max="6" width="9.140625" style="3"/>
    <col min="7" max="7" width="14.140625" bestFit="1" customWidth="1"/>
    <col min="8" max="8" width="17.5703125" bestFit="1" customWidth="1"/>
    <col min="9" max="9" width="14.140625" bestFit="1" customWidth="1"/>
    <col min="10" max="10" width="15.85546875" bestFit="1" customWidth="1"/>
    <col min="11" max="11" width="9.140625" style="3"/>
    <col min="12" max="12" width="14.140625" style="5" bestFit="1" customWidth="1"/>
    <col min="13" max="13" width="17.5703125" style="5" bestFit="1" customWidth="1"/>
    <col min="14" max="14" width="14.140625" style="5" bestFit="1" customWidth="1"/>
    <col min="15" max="15" width="15.85546875" style="5" bestFit="1" customWidth="1"/>
  </cols>
  <sheetData>
    <row r="1" spans="1:15" x14ac:dyDescent="0.25">
      <c r="B1" s="2" t="s">
        <v>0</v>
      </c>
      <c r="C1" s="2"/>
      <c r="D1" s="2"/>
      <c r="E1" s="2"/>
      <c r="G1" s="2" t="s">
        <v>1</v>
      </c>
      <c r="H1" s="2"/>
      <c r="I1" s="2"/>
      <c r="J1" s="2"/>
      <c r="L1" s="1" t="s">
        <v>2</v>
      </c>
      <c r="M1" s="1"/>
      <c r="N1" s="1"/>
      <c r="O1" s="1"/>
    </row>
    <row r="2" spans="1:15" x14ac:dyDescent="0.25">
      <c r="A2" s="15" t="s">
        <v>7</v>
      </c>
      <c r="B2" s="16" t="s">
        <v>3</v>
      </c>
      <c r="C2" s="16" t="s">
        <v>4</v>
      </c>
      <c r="D2" s="16" t="s">
        <v>5</v>
      </c>
      <c r="E2" s="16" t="s">
        <v>6</v>
      </c>
      <c r="F2" s="17"/>
      <c r="G2" s="16" t="s">
        <v>3</v>
      </c>
      <c r="H2" s="16" t="s">
        <v>4</v>
      </c>
      <c r="I2" s="16" t="s">
        <v>5</v>
      </c>
      <c r="J2" s="16" t="s">
        <v>6</v>
      </c>
      <c r="K2" s="17"/>
      <c r="L2" s="16" t="s">
        <v>3</v>
      </c>
      <c r="M2" s="16" t="s">
        <v>4</v>
      </c>
      <c r="N2" s="16" t="s">
        <v>5</v>
      </c>
      <c r="O2" s="16" t="s">
        <v>6</v>
      </c>
    </row>
    <row r="3" spans="1:15" x14ac:dyDescent="0.25">
      <c r="A3" s="14">
        <v>42522</v>
      </c>
      <c r="B3">
        <v>147</v>
      </c>
      <c r="C3">
        <v>639179.6</v>
      </c>
      <c r="D3">
        <v>210.19</v>
      </c>
      <c r="E3">
        <v>0</v>
      </c>
      <c r="F3" s="12"/>
      <c r="G3" s="11">
        <v>147</v>
      </c>
      <c r="H3" s="6">
        <v>639179.6</v>
      </c>
      <c r="I3" s="6">
        <v>210.19</v>
      </c>
      <c r="J3" s="10">
        <v>0</v>
      </c>
      <c r="K3" s="12"/>
      <c r="L3" s="13"/>
      <c r="M3" s="8"/>
      <c r="N3" s="7">
        <v>210.19</v>
      </c>
      <c r="O3" s="9"/>
    </row>
    <row r="4" spans="1:15" x14ac:dyDescent="0.25">
      <c r="A4" s="14">
        <v>42522.041666666664</v>
      </c>
      <c r="B4">
        <v>147</v>
      </c>
      <c r="C4">
        <v>639708.79998112004</v>
      </c>
      <c r="D4">
        <v>210.20001514</v>
      </c>
      <c r="E4">
        <v>1.04E-5</v>
      </c>
      <c r="F4" s="12"/>
      <c r="G4" s="11">
        <v>147</v>
      </c>
      <c r="H4" s="6">
        <v>639708.80000000005</v>
      </c>
      <c r="I4" s="6">
        <v>210.2</v>
      </c>
      <c r="J4" s="10">
        <v>0</v>
      </c>
      <c r="K4" s="12"/>
      <c r="L4" s="13"/>
      <c r="M4" s="8"/>
      <c r="N4" s="7">
        <v>210.21</v>
      </c>
      <c r="O4" s="9"/>
    </row>
    <row r="5" spans="1:15" x14ac:dyDescent="0.25">
      <c r="A5" s="14">
        <v>42522.083333333336</v>
      </c>
      <c r="B5">
        <v>220.5</v>
      </c>
      <c r="C5">
        <v>640370.29994377994</v>
      </c>
      <c r="D5">
        <v>210.21253406</v>
      </c>
      <c r="E5">
        <v>1.043E-5</v>
      </c>
      <c r="F5" s="12"/>
      <c r="G5" s="11">
        <v>220.5</v>
      </c>
      <c r="H5" s="6">
        <v>640370.29989999998</v>
      </c>
      <c r="I5" s="6">
        <v>210.21250000000001</v>
      </c>
      <c r="J5" s="10">
        <v>0</v>
      </c>
      <c r="K5" s="12"/>
      <c r="L5" s="13"/>
      <c r="M5" s="8"/>
      <c r="N5" s="7">
        <v>210.23</v>
      </c>
      <c r="O5" s="9"/>
    </row>
    <row r="6" spans="1:15" x14ac:dyDescent="0.25">
      <c r="A6" s="14">
        <v>42522.125</v>
      </c>
      <c r="B6">
        <v>257.25</v>
      </c>
      <c r="C6">
        <v>641230.24990616995</v>
      </c>
      <c r="D6">
        <v>210.22880867000001</v>
      </c>
      <c r="E6">
        <v>1.046E-5</v>
      </c>
      <c r="F6" s="12"/>
      <c r="G6" s="11">
        <v>257.25</v>
      </c>
      <c r="H6" s="6">
        <v>641230.24990000005</v>
      </c>
      <c r="I6" s="6">
        <v>210.22880000000001</v>
      </c>
      <c r="J6" s="10">
        <v>0</v>
      </c>
      <c r="K6" s="12"/>
      <c r="L6" s="13"/>
      <c r="M6" s="8"/>
      <c r="N6" s="7">
        <v>210.25</v>
      </c>
      <c r="O6" s="9"/>
    </row>
    <row r="7" spans="1:15" x14ac:dyDescent="0.25">
      <c r="A7" s="14">
        <v>42522.166666666664</v>
      </c>
      <c r="B7">
        <v>275.625</v>
      </c>
      <c r="C7">
        <v>642189.42486839998</v>
      </c>
      <c r="D7">
        <v>210.24696111</v>
      </c>
      <c r="E7">
        <v>1.049E-5</v>
      </c>
      <c r="F7" s="12"/>
      <c r="G7" s="11">
        <v>275.625</v>
      </c>
      <c r="H7" s="6">
        <v>642189.42480000004</v>
      </c>
      <c r="I7" s="6">
        <v>210.24700000000001</v>
      </c>
      <c r="J7" s="10">
        <v>0</v>
      </c>
      <c r="K7" s="12"/>
      <c r="L7" s="13"/>
      <c r="M7" s="8"/>
      <c r="N7" s="7">
        <v>210.27</v>
      </c>
      <c r="O7" s="9"/>
    </row>
    <row r="8" spans="1:15" x14ac:dyDescent="0.25">
      <c r="A8" s="14">
        <v>42522.208333333336</v>
      </c>
      <c r="B8">
        <v>284.8125</v>
      </c>
      <c r="C8">
        <v>643198.21233063994</v>
      </c>
      <c r="D8">
        <v>210.26605247000001</v>
      </c>
      <c r="E8">
        <v>1.0530000000000001E-5</v>
      </c>
      <c r="F8" s="12"/>
      <c r="G8" s="11">
        <v>284.8125</v>
      </c>
      <c r="H8" s="6">
        <v>643198.21230000001</v>
      </c>
      <c r="I8" s="6">
        <v>210.26609999999999</v>
      </c>
      <c r="J8" s="10">
        <v>0</v>
      </c>
      <c r="K8" s="12"/>
      <c r="L8" s="13"/>
      <c r="M8" s="8"/>
      <c r="N8" s="7">
        <v>210.28</v>
      </c>
      <c r="O8" s="9"/>
    </row>
    <row r="9" spans="1:15" x14ac:dyDescent="0.25">
      <c r="A9" s="14">
        <v>42522.25</v>
      </c>
      <c r="B9">
        <v>215.90625</v>
      </c>
      <c r="C9">
        <v>643802.50604286999</v>
      </c>
      <c r="D9">
        <v>210.27748876000001</v>
      </c>
      <c r="E9">
        <v>165.00001055000001</v>
      </c>
      <c r="F9" s="12"/>
      <c r="G9" s="11">
        <v>215.90620000000001</v>
      </c>
      <c r="H9" s="6">
        <v>643802.50600000005</v>
      </c>
      <c r="I9" s="6">
        <v>210.2775</v>
      </c>
      <c r="J9" s="10">
        <v>165</v>
      </c>
      <c r="K9" s="12"/>
      <c r="L9" s="13"/>
      <c r="M9" s="8"/>
      <c r="N9" s="7">
        <v>210.28</v>
      </c>
      <c r="O9" s="9"/>
    </row>
    <row r="10" spans="1:15" x14ac:dyDescent="0.25">
      <c r="A10" s="14">
        <v>42522.291666666664</v>
      </c>
      <c r="B10">
        <v>190.453125</v>
      </c>
      <c r="C10">
        <v>643939.95287967997</v>
      </c>
      <c r="D10">
        <v>210.28008994999999</v>
      </c>
      <c r="E10">
        <v>165.00001055999999</v>
      </c>
      <c r="F10" s="12"/>
      <c r="G10" s="11">
        <v>190.45310000000001</v>
      </c>
      <c r="H10" s="6">
        <v>643939.95290000003</v>
      </c>
      <c r="I10" s="6">
        <v>210.2801</v>
      </c>
      <c r="J10" s="10">
        <v>165</v>
      </c>
      <c r="K10" s="12"/>
      <c r="L10" s="13"/>
      <c r="M10" s="8"/>
      <c r="N10" s="7">
        <v>210.26</v>
      </c>
      <c r="O10" s="9"/>
    </row>
    <row r="11" spans="1:15" x14ac:dyDescent="0.25">
      <c r="A11" s="14">
        <v>42522.333333333336</v>
      </c>
      <c r="B11">
        <v>95.2265625</v>
      </c>
      <c r="C11">
        <v>643743.17627897998</v>
      </c>
      <c r="D11">
        <v>210.27636594000001</v>
      </c>
      <c r="E11">
        <v>230.00001055000001</v>
      </c>
      <c r="F11" s="12"/>
      <c r="G11" s="11">
        <v>95.226600000000005</v>
      </c>
      <c r="H11" s="6">
        <v>643743.17630000005</v>
      </c>
      <c r="I11" s="6">
        <v>210.2764</v>
      </c>
      <c r="J11" s="10">
        <v>230</v>
      </c>
      <c r="K11" s="12"/>
      <c r="L11" s="13"/>
      <c r="M11" s="8"/>
      <c r="N11" s="7">
        <v>210.24</v>
      </c>
      <c r="O11" s="9"/>
    </row>
    <row r="12" spans="1:15" x14ac:dyDescent="0.25">
      <c r="A12" s="14">
        <v>42522.375</v>
      </c>
      <c r="B12">
        <v>47.61328125</v>
      </c>
      <c r="C12">
        <v>643172.28795986006</v>
      </c>
      <c r="D12">
        <v>210.26556185000001</v>
      </c>
      <c r="E12">
        <v>230.00001053</v>
      </c>
      <c r="F12" s="12"/>
      <c r="G12" s="11">
        <v>47.613300000000002</v>
      </c>
      <c r="H12" s="6">
        <v>643172.2879</v>
      </c>
      <c r="I12" s="6">
        <v>210.26560000000001</v>
      </c>
      <c r="J12" s="10">
        <v>230</v>
      </c>
      <c r="K12" s="12"/>
      <c r="L12" s="13"/>
      <c r="M12" s="8"/>
      <c r="N12" s="7">
        <v>210.22</v>
      </c>
      <c r="O12" s="9"/>
    </row>
    <row r="13" spans="1:15" x14ac:dyDescent="0.25">
      <c r="A13" s="14">
        <v>42522.416666666664</v>
      </c>
      <c r="B13">
        <v>23.80664062</v>
      </c>
      <c r="C13">
        <v>642472.84378146997</v>
      </c>
      <c r="D13">
        <v>210.25232482999999</v>
      </c>
      <c r="E13">
        <v>230.0000105</v>
      </c>
      <c r="F13" s="12"/>
      <c r="G13" s="11">
        <v>23.8066</v>
      </c>
      <c r="H13" s="6">
        <v>642472.84380000003</v>
      </c>
      <c r="I13" s="6">
        <v>210.25229999999999</v>
      </c>
      <c r="J13" s="10">
        <v>230</v>
      </c>
      <c r="K13" s="12"/>
      <c r="L13" s="13"/>
      <c r="M13" s="8"/>
      <c r="N13" s="7">
        <v>210.21</v>
      </c>
      <c r="O13" s="9"/>
    </row>
    <row r="14" spans="1:15" x14ac:dyDescent="0.25">
      <c r="A14" s="14">
        <v>42522.458333333336</v>
      </c>
      <c r="B14">
        <v>53.403320309999998</v>
      </c>
      <c r="C14">
        <v>641783.82167338999</v>
      </c>
      <c r="D14">
        <v>210.23928504</v>
      </c>
      <c r="E14">
        <v>230.00001047999999</v>
      </c>
      <c r="F14" s="12"/>
      <c r="G14" s="11">
        <v>53.403300000000002</v>
      </c>
      <c r="H14" s="6">
        <v>641783.82169999997</v>
      </c>
      <c r="I14" s="6">
        <v>210.23929999999999</v>
      </c>
      <c r="J14" s="10">
        <v>230</v>
      </c>
      <c r="K14" s="12"/>
      <c r="L14" s="13"/>
      <c r="M14" s="8"/>
      <c r="N14" s="7">
        <v>210.2</v>
      </c>
      <c r="O14" s="9"/>
    </row>
    <row r="15" spans="1:15" x14ac:dyDescent="0.25">
      <c r="A15" s="14">
        <v>42522.5</v>
      </c>
      <c r="B15">
        <v>68.201660160000003</v>
      </c>
      <c r="C15">
        <v>641291.71060046996</v>
      </c>
      <c r="D15">
        <v>210.22997181</v>
      </c>
      <c r="E15">
        <v>165.00001046</v>
      </c>
      <c r="F15" s="12"/>
      <c r="G15" s="11">
        <v>68.201700000000002</v>
      </c>
      <c r="H15" s="6">
        <v>641291.71059999999</v>
      </c>
      <c r="I15" s="6">
        <v>210.23</v>
      </c>
      <c r="J15" s="10">
        <v>165</v>
      </c>
      <c r="K15" s="12"/>
      <c r="L15" s="13"/>
      <c r="M15" s="8"/>
      <c r="N15" s="7">
        <v>210.2</v>
      </c>
      <c r="O15" s="9"/>
    </row>
    <row r="16" spans="1:15" x14ac:dyDescent="0.25">
      <c r="A16" s="14">
        <v>42522.541666666664</v>
      </c>
      <c r="B16">
        <v>116.60083007999999</v>
      </c>
      <c r="C16">
        <v>641030.35504512</v>
      </c>
      <c r="D16">
        <v>210.22502564000001</v>
      </c>
      <c r="E16">
        <v>165.00001044999999</v>
      </c>
      <c r="F16" s="12"/>
      <c r="G16" s="11">
        <v>116.60080000000001</v>
      </c>
      <c r="H16" s="6">
        <v>641030.35499999998</v>
      </c>
      <c r="I16" s="6">
        <v>210.22499999999999</v>
      </c>
      <c r="J16" s="10">
        <v>165</v>
      </c>
      <c r="K16" s="12"/>
      <c r="L16" s="13"/>
      <c r="M16" s="8"/>
      <c r="N16" s="7">
        <v>210.2</v>
      </c>
      <c r="O16" s="9"/>
    </row>
    <row r="17" spans="1:15" x14ac:dyDescent="0.25">
      <c r="A17" s="14">
        <v>42522.583333333336</v>
      </c>
      <c r="B17">
        <v>140.80041503999999</v>
      </c>
      <c r="C17">
        <v>640026.67724857002</v>
      </c>
      <c r="D17">
        <v>210.20603098999999</v>
      </c>
      <c r="E17">
        <v>650.00001040999996</v>
      </c>
      <c r="F17" s="12"/>
      <c r="G17" s="11">
        <v>140.8004</v>
      </c>
      <c r="H17" s="6">
        <v>640026.67720000003</v>
      </c>
      <c r="I17" s="6">
        <v>210.20599999999999</v>
      </c>
      <c r="J17" s="10">
        <v>650</v>
      </c>
      <c r="K17" s="12"/>
      <c r="L17" s="13"/>
      <c r="M17" s="8"/>
      <c r="N17" s="7">
        <v>210.18</v>
      </c>
      <c r="O17" s="9"/>
    </row>
    <row r="18" spans="1:15" x14ac:dyDescent="0.25">
      <c r="A18" s="14">
        <v>42522.625</v>
      </c>
      <c r="B18">
        <v>248.40020752000001</v>
      </c>
      <c r="C18">
        <v>638387.23833184002</v>
      </c>
      <c r="D18">
        <v>210.17500451000001</v>
      </c>
      <c r="E18">
        <v>650.00001035000003</v>
      </c>
      <c r="F18" s="12"/>
      <c r="G18" s="11">
        <v>248.40020000000001</v>
      </c>
      <c r="H18" s="6">
        <v>638387.23829999997</v>
      </c>
      <c r="I18" s="6">
        <v>210.17500000000001</v>
      </c>
      <c r="J18" s="10">
        <v>650</v>
      </c>
      <c r="K18" s="12"/>
      <c r="L18" s="13"/>
      <c r="M18" s="8"/>
      <c r="N18" s="7">
        <v>210.16</v>
      </c>
      <c r="O18" s="9"/>
    </row>
    <row r="19" spans="1:15" x14ac:dyDescent="0.25">
      <c r="A19" s="14">
        <v>42522.666666666664</v>
      </c>
      <c r="B19">
        <v>302.20010375999999</v>
      </c>
      <c r="C19">
        <v>637263.31885480997</v>
      </c>
      <c r="D19">
        <v>210.15373427</v>
      </c>
      <c r="E19">
        <v>525.00001030999999</v>
      </c>
      <c r="F19" s="12"/>
      <c r="G19" s="11">
        <v>302.20010000000002</v>
      </c>
      <c r="H19" s="6">
        <v>637263.31880000001</v>
      </c>
      <c r="I19" s="6">
        <v>210.15369999999999</v>
      </c>
      <c r="J19" s="10">
        <v>525</v>
      </c>
      <c r="K19" s="12"/>
      <c r="L19" s="13"/>
      <c r="M19" s="8"/>
      <c r="N19" s="7">
        <v>210.14</v>
      </c>
      <c r="O19" s="9"/>
    </row>
    <row r="20" spans="1:15" x14ac:dyDescent="0.25">
      <c r="A20" s="14">
        <v>42522.708333333336</v>
      </c>
      <c r="B20">
        <v>266.60005188000002</v>
      </c>
      <c r="C20">
        <v>636991.15909804998</v>
      </c>
      <c r="D20">
        <v>210.14858362999999</v>
      </c>
      <c r="E20">
        <v>195.00001030000001</v>
      </c>
      <c r="F20" s="12"/>
      <c r="G20" s="11">
        <v>266.6001</v>
      </c>
      <c r="H20" s="6">
        <v>636981.58909999998</v>
      </c>
      <c r="I20" s="6">
        <v>210.14840000000001</v>
      </c>
      <c r="J20" s="10">
        <v>195</v>
      </c>
      <c r="K20" s="12"/>
      <c r="L20" s="13"/>
      <c r="M20" s="8"/>
      <c r="N20" s="7">
        <v>210.14</v>
      </c>
      <c r="O20" s="9"/>
    </row>
    <row r="21" spans="1:15" x14ac:dyDescent="0.25">
      <c r="A21" s="14">
        <v>42522.75</v>
      </c>
      <c r="B21">
        <v>230.80002594000001</v>
      </c>
      <c r="C21">
        <v>637184.47920121998</v>
      </c>
      <c r="D21">
        <v>210.15224223000001</v>
      </c>
      <c r="E21">
        <v>195.00001030000001</v>
      </c>
      <c r="F21" s="12"/>
      <c r="G21" s="11">
        <v>230.8</v>
      </c>
      <c r="H21" s="6">
        <v>637174.90919999999</v>
      </c>
      <c r="I21" s="6">
        <v>210.15209999999999</v>
      </c>
      <c r="J21" s="10">
        <v>195</v>
      </c>
      <c r="K21" s="12"/>
      <c r="L21" s="13"/>
      <c r="M21" s="8"/>
      <c r="N21" s="7">
        <v>210.13</v>
      </c>
      <c r="O21" s="9"/>
    </row>
    <row r="22" spans="1:15" x14ac:dyDescent="0.25">
      <c r="A22" s="14">
        <v>42522.791666666664</v>
      </c>
      <c r="B22">
        <v>139.40001297000001</v>
      </c>
      <c r="C22">
        <v>637148.83923435002</v>
      </c>
      <c r="D22">
        <v>210.15156773999999</v>
      </c>
      <c r="E22">
        <v>195.00001030000001</v>
      </c>
      <c r="F22" s="12"/>
      <c r="G22" s="11">
        <v>139.4</v>
      </c>
      <c r="H22" s="6">
        <v>637139.26919999998</v>
      </c>
      <c r="I22" s="6">
        <v>210.1514</v>
      </c>
      <c r="J22" s="10">
        <v>195</v>
      </c>
      <c r="K22" s="12"/>
      <c r="L22" s="13"/>
      <c r="M22" s="8"/>
      <c r="N22" s="7">
        <v>210.12</v>
      </c>
      <c r="O22" s="9"/>
    </row>
    <row r="23" spans="1:15" x14ac:dyDescent="0.25">
      <c r="A23" s="14">
        <v>42522.833333333336</v>
      </c>
      <c r="B23">
        <v>93.700006479999999</v>
      </c>
      <c r="C23">
        <v>636812.41923245997</v>
      </c>
      <c r="D23">
        <v>210.14520096999999</v>
      </c>
      <c r="E23">
        <v>225.00001029000001</v>
      </c>
      <c r="F23" s="12"/>
      <c r="G23" s="11">
        <v>93.7</v>
      </c>
      <c r="H23" s="6">
        <v>636802.84920000006</v>
      </c>
      <c r="I23" s="6">
        <v>210.14500000000001</v>
      </c>
      <c r="J23" s="10">
        <v>225</v>
      </c>
      <c r="K23" s="12"/>
      <c r="L23" s="13"/>
      <c r="M23" s="8"/>
      <c r="N23" s="7">
        <v>210.12</v>
      </c>
      <c r="O23" s="9"/>
    </row>
    <row r="24" spans="1:15" x14ac:dyDescent="0.25">
      <c r="A24" s="14">
        <v>42522.875</v>
      </c>
      <c r="B24">
        <v>159.35000324000001</v>
      </c>
      <c r="C24">
        <v>636457.90921306005</v>
      </c>
      <c r="D24">
        <v>210.13849185000001</v>
      </c>
      <c r="E24">
        <v>225.00001028</v>
      </c>
      <c r="F24" s="12"/>
      <c r="G24" s="11">
        <v>159.35</v>
      </c>
      <c r="H24" s="6">
        <v>636448.33920000005</v>
      </c>
      <c r="I24" s="6">
        <v>210.13829999999999</v>
      </c>
      <c r="J24" s="10">
        <v>225</v>
      </c>
      <c r="K24" s="12"/>
      <c r="L24" s="13"/>
      <c r="M24" s="8"/>
      <c r="N24" s="7">
        <v>210.13</v>
      </c>
      <c r="O24" s="9"/>
    </row>
    <row r="25" spans="1:15" x14ac:dyDescent="0.25">
      <c r="A25" s="14">
        <v>42522.916666666664</v>
      </c>
      <c r="B25">
        <v>265.67500161999999</v>
      </c>
      <c r="C25">
        <v>636412.95418491005</v>
      </c>
      <c r="D25">
        <v>210.13764107</v>
      </c>
      <c r="E25">
        <v>225.00001028</v>
      </c>
      <c r="F25" s="12"/>
      <c r="G25" s="11">
        <v>265.67500000000001</v>
      </c>
      <c r="H25" s="6">
        <v>636403.38419999997</v>
      </c>
      <c r="I25" s="6">
        <v>210.13749999999999</v>
      </c>
      <c r="J25" s="10">
        <v>225</v>
      </c>
      <c r="K25" s="12"/>
      <c r="L25" s="13"/>
      <c r="M25" s="8"/>
      <c r="N25" s="7">
        <v>210.14</v>
      </c>
      <c r="O25" s="9"/>
    </row>
    <row r="26" spans="1:15" x14ac:dyDescent="0.25">
      <c r="A26" s="14">
        <v>42522.958333333336</v>
      </c>
      <c r="B26">
        <v>318.83750080999999</v>
      </c>
      <c r="C26">
        <v>637060.07665238006</v>
      </c>
      <c r="D26">
        <v>210.14988790000001</v>
      </c>
      <c r="E26">
        <v>1.03E-5</v>
      </c>
      <c r="F26" s="12"/>
      <c r="G26" s="11">
        <v>318.83749999999998</v>
      </c>
      <c r="H26" s="6">
        <v>637050.50659999996</v>
      </c>
      <c r="I26" s="6">
        <v>210.1497</v>
      </c>
      <c r="J26" s="10">
        <v>0</v>
      </c>
      <c r="K26" s="12"/>
      <c r="L26" s="13"/>
      <c r="M26" s="8"/>
      <c r="N26" s="7">
        <v>210.15</v>
      </c>
      <c r="O26" s="9"/>
    </row>
    <row r="27" spans="1:15" x14ac:dyDescent="0.25">
      <c r="A27" s="14">
        <v>42523</v>
      </c>
      <c r="B27">
        <v>232.91875041</v>
      </c>
      <c r="C27">
        <v>638053.23786744999</v>
      </c>
      <c r="D27">
        <v>210.16868353000001</v>
      </c>
      <c r="E27">
        <v>1.0339999999999999E-5</v>
      </c>
      <c r="F27" s="12"/>
      <c r="G27" s="11">
        <v>232.9188</v>
      </c>
      <c r="H27" s="6">
        <v>638043.66780000005</v>
      </c>
      <c r="I27" s="6">
        <v>210.16849999999999</v>
      </c>
      <c r="J27" s="10">
        <v>0</v>
      </c>
      <c r="K27" s="12"/>
      <c r="L27" s="13"/>
      <c r="M27" s="8"/>
      <c r="N27" s="7">
        <v>210.17</v>
      </c>
      <c r="O27" s="9"/>
    </row>
    <row r="28" spans="1:15" x14ac:dyDescent="0.25">
      <c r="A28" s="14">
        <v>42523.041666666664</v>
      </c>
      <c r="B28">
        <v>263.49259756999999</v>
      </c>
      <c r="C28">
        <v>638946.77825670002</v>
      </c>
      <c r="D28">
        <v>210.18559384</v>
      </c>
      <c r="E28">
        <v>1.0370000000000001E-5</v>
      </c>
      <c r="F28" s="12"/>
      <c r="G28" s="11">
        <v>263.49040000000002</v>
      </c>
      <c r="H28" s="6">
        <v>638937.20429999998</v>
      </c>
      <c r="I28" s="6">
        <v>210.18539999999999</v>
      </c>
      <c r="J28" s="10">
        <v>0</v>
      </c>
      <c r="K28" s="12"/>
      <c r="L28" s="13"/>
      <c r="M28" s="8"/>
      <c r="N28" s="7">
        <v>210.19</v>
      </c>
      <c r="O28" s="9"/>
    </row>
    <row r="29" spans="1:15" x14ac:dyDescent="0.25">
      <c r="A29" s="14">
        <v>42523.083333333336</v>
      </c>
      <c r="B29">
        <v>278.86626842999999</v>
      </c>
      <c r="C29">
        <v>639923.02417811996</v>
      </c>
      <c r="D29">
        <v>210.20406933999999</v>
      </c>
      <c r="E29">
        <v>1.041E-5</v>
      </c>
      <c r="F29" s="12"/>
      <c r="G29" s="11">
        <v>278.86250000000001</v>
      </c>
      <c r="H29" s="6">
        <v>639913.43960000004</v>
      </c>
      <c r="I29" s="6">
        <v>210.2039</v>
      </c>
      <c r="J29" s="10">
        <v>0</v>
      </c>
      <c r="K29" s="12"/>
      <c r="L29" s="13"/>
      <c r="M29" s="8"/>
      <c r="N29" s="7">
        <v>210.2</v>
      </c>
      <c r="O29" s="9"/>
    </row>
    <row r="30" spans="1:15" x14ac:dyDescent="0.25">
      <c r="A30" s="14">
        <v>42523.125</v>
      </c>
      <c r="B30">
        <v>139.70029740000001</v>
      </c>
      <c r="C30">
        <v>640676.44395913999</v>
      </c>
      <c r="D30">
        <v>210.21832785999999</v>
      </c>
      <c r="E30">
        <v>1.044E-5</v>
      </c>
      <c r="F30" s="12"/>
      <c r="G30" s="11">
        <v>139.69300000000001</v>
      </c>
      <c r="H30" s="6">
        <v>640666.83940000006</v>
      </c>
      <c r="I30" s="6">
        <v>210.21809999999999</v>
      </c>
      <c r="J30" s="10">
        <v>0</v>
      </c>
      <c r="K30" s="12"/>
      <c r="L30" s="13"/>
      <c r="M30" s="8"/>
      <c r="N30" s="7">
        <v>210.2</v>
      </c>
      <c r="O30" s="9"/>
    </row>
    <row r="31" spans="1:15" x14ac:dyDescent="0.25">
      <c r="A31" s="14">
        <v>42523.166666666664</v>
      </c>
      <c r="B31">
        <v>70.349637720000004</v>
      </c>
      <c r="C31">
        <v>641054.53380474995</v>
      </c>
      <c r="D31">
        <v>210.22548323000001</v>
      </c>
      <c r="E31">
        <v>1.045E-5</v>
      </c>
      <c r="F31" s="12"/>
      <c r="G31" s="11">
        <v>70.338999999999999</v>
      </c>
      <c r="H31" s="6">
        <v>641044.897</v>
      </c>
      <c r="I31" s="6">
        <v>210.2253</v>
      </c>
      <c r="J31" s="10">
        <v>0</v>
      </c>
      <c r="K31" s="12"/>
      <c r="L31" s="13"/>
      <c r="M31" s="8"/>
      <c r="N31" s="7">
        <v>210.2</v>
      </c>
      <c r="O31" s="9"/>
    </row>
    <row r="32" spans="1:15" x14ac:dyDescent="0.25">
      <c r="A32" s="14">
        <v>42523.208333333336</v>
      </c>
      <c r="B32">
        <v>36.008607929999997</v>
      </c>
      <c r="C32">
        <v>641245.97860907996</v>
      </c>
      <c r="D32">
        <v>210.22910633000001</v>
      </c>
      <c r="E32">
        <v>1.046E-5</v>
      </c>
      <c r="F32" s="12"/>
      <c r="G32" s="11">
        <v>35.998699999999999</v>
      </c>
      <c r="H32" s="6">
        <v>641236.30480000004</v>
      </c>
      <c r="I32" s="6">
        <v>210.22890000000001</v>
      </c>
      <c r="J32" s="10">
        <v>0</v>
      </c>
      <c r="K32" s="12"/>
      <c r="L32" s="13"/>
      <c r="M32" s="8"/>
      <c r="N32" s="7">
        <v>210.2</v>
      </c>
      <c r="O32" s="9"/>
    </row>
    <row r="33" spans="1:15" x14ac:dyDescent="0.25">
      <c r="A33" s="14">
        <v>42523.25</v>
      </c>
      <c r="B33">
        <v>19.236299979999998</v>
      </c>
      <c r="C33">
        <v>641345.41940546001</v>
      </c>
      <c r="D33">
        <v>210.23098826</v>
      </c>
      <c r="E33">
        <v>1.046E-5</v>
      </c>
      <c r="F33" s="12"/>
      <c r="G33" s="11">
        <v>19.227799999999998</v>
      </c>
      <c r="H33" s="6">
        <v>641335.71239999996</v>
      </c>
      <c r="I33" s="6">
        <v>210.23079999999999</v>
      </c>
      <c r="J33" s="10">
        <v>0</v>
      </c>
      <c r="K33" s="12"/>
      <c r="L33" s="13"/>
      <c r="M33" s="8"/>
      <c r="N33" s="7">
        <v>210.2</v>
      </c>
      <c r="O33" s="9"/>
    </row>
    <row r="34" spans="1:15" x14ac:dyDescent="0.25">
      <c r="A34" s="14">
        <v>42523.291666666664</v>
      </c>
      <c r="B34">
        <v>11.266579119999999</v>
      </c>
      <c r="C34">
        <v>641103.32455014996</v>
      </c>
      <c r="D34">
        <v>210.22640659999999</v>
      </c>
      <c r="E34">
        <v>165.00001044999999</v>
      </c>
      <c r="F34" s="12"/>
      <c r="G34" s="11">
        <v>11.2623</v>
      </c>
      <c r="H34" s="6">
        <v>641093.59450000001</v>
      </c>
      <c r="I34" s="6">
        <v>210.22620000000001</v>
      </c>
      <c r="J34" s="10">
        <v>165</v>
      </c>
      <c r="K34" s="12"/>
      <c r="L34" s="13"/>
      <c r="M34" s="8"/>
      <c r="N34" s="7">
        <v>210.21</v>
      </c>
      <c r="O34" s="9"/>
    </row>
    <row r="35" spans="1:15" x14ac:dyDescent="0.25">
      <c r="A35" s="14">
        <v>42523.333333333336</v>
      </c>
      <c r="B35">
        <v>163.69123048</v>
      </c>
      <c r="C35">
        <v>640311.24856981996</v>
      </c>
      <c r="D35">
        <v>210.21141650999999</v>
      </c>
      <c r="E35">
        <v>450.00001042000002</v>
      </c>
      <c r="F35" s="12"/>
      <c r="G35" s="11">
        <v>163.69040000000001</v>
      </c>
      <c r="H35" s="6">
        <v>640303.88419999997</v>
      </c>
      <c r="I35" s="6">
        <v>210.21129999999999</v>
      </c>
      <c r="J35" s="10">
        <v>450</v>
      </c>
      <c r="K35" s="12"/>
      <c r="L35" s="13"/>
      <c r="M35" s="8"/>
      <c r="N35" s="7">
        <v>210.2</v>
      </c>
      <c r="O35" s="9"/>
    </row>
    <row r="36" spans="1:15" x14ac:dyDescent="0.25">
      <c r="A36" s="14">
        <v>42523.375</v>
      </c>
      <c r="B36">
        <v>235.79345752</v>
      </c>
      <c r="C36">
        <v>639016.12097067002</v>
      </c>
      <c r="D36">
        <v>210.18690615</v>
      </c>
      <c r="E36">
        <v>669.00001037000004</v>
      </c>
      <c r="F36" s="12"/>
      <c r="G36" s="11">
        <v>235.79669999999999</v>
      </c>
      <c r="H36" s="6">
        <v>639008.76089999999</v>
      </c>
      <c r="I36" s="6">
        <v>210.18680000000001</v>
      </c>
      <c r="J36" s="10">
        <v>669</v>
      </c>
      <c r="K36" s="12"/>
      <c r="L36" s="13"/>
      <c r="M36" s="8"/>
      <c r="N36" s="7">
        <v>210.17</v>
      </c>
      <c r="O36" s="9"/>
    </row>
    <row r="37" spans="1:15" x14ac:dyDescent="0.25">
      <c r="A37" s="14">
        <v>42523.416666666664</v>
      </c>
      <c r="B37">
        <v>234.69525154999999</v>
      </c>
      <c r="C37">
        <v>637713.80060965999</v>
      </c>
      <c r="D37">
        <v>210.16225965999999</v>
      </c>
      <c r="E37">
        <v>525.00001032</v>
      </c>
      <c r="F37" s="12"/>
      <c r="G37" s="11">
        <v>234.70089999999999</v>
      </c>
      <c r="H37" s="6">
        <v>637706.45649999997</v>
      </c>
      <c r="I37" s="6">
        <v>210.16210000000001</v>
      </c>
      <c r="J37" s="10">
        <v>525</v>
      </c>
      <c r="K37" s="12"/>
      <c r="L37" s="13"/>
      <c r="M37" s="8"/>
      <c r="N37" s="7">
        <v>210.14</v>
      </c>
      <c r="O37" s="9"/>
    </row>
    <row r="38" spans="1:15" x14ac:dyDescent="0.25">
      <c r="A38" s="14">
        <v>42523.458333333336</v>
      </c>
      <c r="B38">
        <v>162.45368615000001</v>
      </c>
      <c r="C38">
        <v>636673.66866035003</v>
      </c>
      <c r="D38">
        <v>210.14257511</v>
      </c>
      <c r="E38">
        <v>450.00001028999998</v>
      </c>
      <c r="F38" s="12"/>
      <c r="G38" s="11">
        <v>162.4598</v>
      </c>
      <c r="H38" s="6">
        <v>636666.34569999995</v>
      </c>
      <c r="I38" s="6">
        <v>210.14240000000001</v>
      </c>
      <c r="J38" s="10">
        <v>450</v>
      </c>
      <c r="K38" s="12"/>
      <c r="L38" s="13"/>
      <c r="M38" s="8"/>
      <c r="N38" s="7">
        <v>210.11</v>
      </c>
      <c r="O38" s="9"/>
    </row>
    <row r="39" spans="1:15" x14ac:dyDescent="0.25">
      <c r="A39" s="14">
        <v>42523.5</v>
      </c>
      <c r="B39">
        <v>89.096605969999999</v>
      </c>
      <c r="C39">
        <v>635902.45914906997</v>
      </c>
      <c r="D39">
        <v>210.12797992</v>
      </c>
      <c r="E39">
        <v>230.00001026000001</v>
      </c>
      <c r="F39" s="12"/>
      <c r="G39" s="11">
        <v>89.103999999999999</v>
      </c>
      <c r="H39" s="6">
        <v>635895.1605</v>
      </c>
      <c r="I39" s="6">
        <v>210.12780000000001</v>
      </c>
      <c r="J39" s="10">
        <v>230</v>
      </c>
      <c r="K39" s="12"/>
      <c r="L39" s="13"/>
      <c r="M39" s="8"/>
      <c r="N39" s="7">
        <v>210.1</v>
      </c>
      <c r="O39" s="9"/>
    </row>
    <row r="40" spans="1:15" x14ac:dyDescent="0.25">
      <c r="A40" s="14">
        <v>42523.541666666664</v>
      </c>
      <c r="B40">
        <v>89.622475710000003</v>
      </c>
      <c r="C40">
        <v>634865.15345911996</v>
      </c>
      <c r="D40">
        <v>210.10834885</v>
      </c>
      <c r="E40">
        <v>525.00001022000004</v>
      </c>
      <c r="F40" s="12"/>
      <c r="G40" s="11">
        <v>89.630700000000004</v>
      </c>
      <c r="H40" s="6">
        <v>634864.40240000002</v>
      </c>
      <c r="I40" s="6">
        <v>210.10830000000001</v>
      </c>
      <c r="J40" s="10">
        <v>525</v>
      </c>
      <c r="K40" s="12"/>
      <c r="L40" s="13"/>
      <c r="M40" s="8"/>
      <c r="N40" s="7">
        <v>210.07</v>
      </c>
      <c r="O40" s="9"/>
    </row>
    <row r="41" spans="1:15" x14ac:dyDescent="0.25">
      <c r="A41" s="14">
        <v>42523.583333333336</v>
      </c>
      <c r="B41">
        <v>90.534911219999998</v>
      </c>
      <c r="C41">
        <v>633596.43671885005</v>
      </c>
      <c r="D41">
        <v>210.08433832</v>
      </c>
      <c r="E41">
        <v>360.00001017</v>
      </c>
      <c r="F41" s="12"/>
      <c r="G41" s="11">
        <v>90.540099999999995</v>
      </c>
      <c r="H41" s="6">
        <v>633595.70979999995</v>
      </c>
      <c r="I41" s="6">
        <v>210.08430000000001</v>
      </c>
      <c r="J41" s="10">
        <v>360</v>
      </c>
      <c r="K41" s="12"/>
      <c r="L41" s="13"/>
      <c r="M41" s="8"/>
      <c r="N41" s="7">
        <v>210.06</v>
      </c>
      <c r="O41" s="9"/>
    </row>
    <row r="42" spans="1:15" x14ac:dyDescent="0.25">
      <c r="A42" s="14">
        <v>42523.625</v>
      </c>
      <c r="B42">
        <v>155.61525141999999</v>
      </c>
      <c r="C42">
        <v>632743.50697496999</v>
      </c>
      <c r="D42">
        <v>210.06819657</v>
      </c>
      <c r="E42">
        <v>360.00001013999997</v>
      </c>
      <c r="F42" s="12"/>
      <c r="G42" s="11">
        <v>155.619</v>
      </c>
      <c r="H42" s="6">
        <v>632742.79610000004</v>
      </c>
      <c r="I42" s="6">
        <v>210.06819999999999</v>
      </c>
      <c r="J42" s="10">
        <v>360</v>
      </c>
      <c r="K42" s="12"/>
      <c r="L42" s="13"/>
      <c r="M42" s="8"/>
      <c r="N42" s="7">
        <v>210.04</v>
      </c>
      <c r="O42" s="9"/>
    </row>
    <row r="43" spans="1:15" x14ac:dyDescent="0.25">
      <c r="A43" s="14">
        <v>42523.666666666664</v>
      </c>
      <c r="B43">
        <v>114.75993354000001</v>
      </c>
      <c r="C43">
        <v>631934.18227151001</v>
      </c>
      <c r="D43">
        <v>210.05288006000001</v>
      </c>
      <c r="E43">
        <v>360.00001011000001</v>
      </c>
      <c r="F43" s="12"/>
      <c r="G43" s="11">
        <v>114.7634</v>
      </c>
      <c r="H43" s="6">
        <v>631933.48430000001</v>
      </c>
      <c r="I43" s="6">
        <v>210.05289999999999</v>
      </c>
      <c r="J43" s="10">
        <v>360</v>
      </c>
      <c r="K43" s="12"/>
      <c r="L43" s="13"/>
      <c r="M43" s="8"/>
      <c r="N43" s="7">
        <v>210.02</v>
      </c>
      <c r="O43" s="9"/>
    </row>
    <row r="44" spans="1:15" x14ac:dyDescent="0.25">
      <c r="A44" s="14">
        <v>42523.708333333336</v>
      </c>
      <c r="B44">
        <v>94.418329749999998</v>
      </c>
      <c r="C44">
        <v>631320.7031092</v>
      </c>
      <c r="D44">
        <v>210.04126993</v>
      </c>
      <c r="E44">
        <v>190.00001008000001</v>
      </c>
      <c r="F44" s="12"/>
      <c r="G44" s="11">
        <v>94.421899999999994</v>
      </c>
      <c r="H44" s="6">
        <v>631320.01769999997</v>
      </c>
      <c r="I44" s="6">
        <v>210.04130000000001</v>
      </c>
      <c r="J44" s="10">
        <v>190</v>
      </c>
      <c r="K44" s="12"/>
      <c r="L44" s="13"/>
      <c r="M44" s="8"/>
      <c r="N44" s="7">
        <v>210.02</v>
      </c>
      <c r="O44" s="9"/>
    </row>
    <row r="45" spans="1:15" x14ac:dyDescent="0.25">
      <c r="A45" s="14">
        <v>42523.75</v>
      </c>
      <c r="B45">
        <v>146.32366243999999</v>
      </c>
      <c r="C45">
        <v>631412.03865875001</v>
      </c>
      <c r="D45">
        <v>210.04299846000001</v>
      </c>
      <c r="E45">
        <v>1.009E-5</v>
      </c>
      <c r="F45" s="12"/>
      <c r="G45" s="11">
        <v>146.3252</v>
      </c>
      <c r="H45" s="6">
        <v>631411.36239999998</v>
      </c>
      <c r="I45" s="6">
        <v>210.04300000000001</v>
      </c>
      <c r="J45" s="10">
        <v>0</v>
      </c>
      <c r="K45" s="12"/>
      <c r="L45" s="13"/>
      <c r="M45" s="8"/>
      <c r="N45" s="7">
        <v>210.04</v>
      </c>
      <c r="O45" s="9"/>
    </row>
    <row r="46" spans="1:15" x14ac:dyDescent="0.25">
      <c r="A46" s="14">
        <v>42523.791666666664</v>
      </c>
      <c r="B46">
        <v>224.33742103</v>
      </c>
      <c r="C46">
        <v>632079.22857250005</v>
      </c>
      <c r="D46">
        <v>210.05562506999999</v>
      </c>
      <c r="E46">
        <v>1.011E-5</v>
      </c>
      <c r="F46" s="12"/>
      <c r="G46" s="11">
        <v>224.33840000000001</v>
      </c>
      <c r="H46" s="6">
        <v>632078.55680000002</v>
      </c>
      <c r="I46" s="6">
        <v>210.0556</v>
      </c>
      <c r="J46" s="10">
        <v>0</v>
      </c>
      <c r="K46" s="12"/>
      <c r="L46" s="13"/>
      <c r="M46" s="8"/>
      <c r="N46" s="7">
        <v>210.06</v>
      </c>
      <c r="O46" s="9"/>
    </row>
    <row r="47" spans="1:15" x14ac:dyDescent="0.25">
      <c r="A47" s="14">
        <v>42523.833333333336</v>
      </c>
      <c r="B47">
        <v>263.39364936999999</v>
      </c>
      <c r="C47">
        <v>632957.14446294995</v>
      </c>
      <c r="D47">
        <v>210.07223968</v>
      </c>
      <c r="E47">
        <v>1.0139999999999999E-5</v>
      </c>
      <c r="F47" s="12"/>
      <c r="G47" s="11">
        <v>263.39350000000002</v>
      </c>
      <c r="H47" s="6">
        <v>632956.47409999999</v>
      </c>
      <c r="I47" s="6">
        <v>210.07220000000001</v>
      </c>
      <c r="J47" s="10">
        <v>0</v>
      </c>
      <c r="K47" s="12"/>
      <c r="L47" s="13"/>
      <c r="M47" s="8"/>
      <c r="N47" s="7">
        <v>210.08</v>
      </c>
      <c r="O47" s="9"/>
    </row>
    <row r="48" spans="1:15" x14ac:dyDescent="0.25">
      <c r="A48" s="14">
        <v>42523.875</v>
      </c>
      <c r="B48">
        <v>282.96280701000001</v>
      </c>
      <c r="C48">
        <v>633643.58604778</v>
      </c>
      <c r="D48">
        <v>210.08523062</v>
      </c>
      <c r="E48">
        <v>165.00001017</v>
      </c>
      <c r="F48" s="12"/>
      <c r="G48" s="11">
        <v>282.96109999999999</v>
      </c>
      <c r="H48" s="6">
        <v>633642.91220000002</v>
      </c>
      <c r="I48" s="6">
        <v>210.08519999999999</v>
      </c>
      <c r="J48" s="10">
        <v>165</v>
      </c>
      <c r="K48" s="12"/>
      <c r="L48" s="13"/>
      <c r="M48" s="8"/>
      <c r="N48" s="7">
        <v>210.09</v>
      </c>
      <c r="O48" s="9"/>
    </row>
    <row r="49" spans="1:15" x14ac:dyDescent="0.25">
      <c r="A49" s="14">
        <v>42523.916666666664</v>
      </c>
      <c r="B49">
        <v>301.78104653999998</v>
      </c>
      <c r="C49">
        <v>634102.12494771997</v>
      </c>
      <c r="D49">
        <v>210.0939085</v>
      </c>
      <c r="E49">
        <v>165.00001019000001</v>
      </c>
      <c r="F49" s="12"/>
      <c r="G49" s="11">
        <v>301.77910000000003</v>
      </c>
      <c r="H49" s="6">
        <v>634101.44440000004</v>
      </c>
      <c r="I49" s="6">
        <v>210.09389999999999</v>
      </c>
      <c r="J49" s="10">
        <v>165</v>
      </c>
      <c r="K49" s="12"/>
      <c r="L49" s="13"/>
      <c r="M49" s="8"/>
      <c r="N49" s="7">
        <v>210.1</v>
      </c>
      <c r="O49" s="9"/>
    </row>
    <row r="50" spans="1:15" x14ac:dyDescent="0.25">
      <c r="A50" s="14">
        <v>42523.958333333336</v>
      </c>
      <c r="B50">
        <v>311.21875138000001</v>
      </c>
      <c r="C50">
        <v>634611.52454731998</v>
      </c>
      <c r="D50">
        <v>210.10354891</v>
      </c>
      <c r="E50">
        <v>165.00001021</v>
      </c>
      <c r="F50" s="12"/>
      <c r="G50" s="11">
        <v>311.21609999999998</v>
      </c>
      <c r="H50" s="6">
        <v>634610.83559999999</v>
      </c>
      <c r="I50" s="6">
        <v>210.1035</v>
      </c>
      <c r="J50" s="10">
        <v>165</v>
      </c>
      <c r="K50" s="12"/>
      <c r="L50" s="13"/>
      <c r="M50" s="8"/>
      <c r="N50" s="7">
        <v>210.11</v>
      </c>
      <c r="O50" s="9"/>
    </row>
    <row r="51" spans="1:15" x14ac:dyDescent="0.25">
      <c r="A51" s="14">
        <v>42524</v>
      </c>
      <c r="B51">
        <v>315.96023653999998</v>
      </c>
      <c r="C51">
        <v>635443.44668877998</v>
      </c>
      <c r="D51">
        <v>210.11929309000001</v>
      </c>
      <c r="E51">
        <v>1.024E-5</v>
      </c>
      <c r="F51" s="12"/>
      <c r="G51" s="11">
        <v>315.95729999999998</v>
      </c>
      <c r="H51" s="6">
        <v>635442.7476</v>
      </c>
      <c r="I51" s="6">
        <v>210.11930000000001</v>
      </c>
      <c r="J51" s="10">
        <v>0</v>
      </c>
      <c r="K51" s="12"/>
      <c r="L51" s="13"/>
      <c r="M51" s="8"/>
      <c r="N51" s="7">
        <v>210.12</v>
      </c>
      <c r="O51" s="9"/>
    </row>
    <row r="52" spans="1:15" x14ac:dyDescent="0.25">
      <c r="A52" s="14">
        <v>42524.041666666664</v>
      </c>
      <c r="B52">
        <v>235.81756376999999</v>
      </c>
      <c r="C52">
        <v>636436.64669245004</v>
      </c>
      <c r="D52">
        <v>210.13808945</v>
      </c>
      <c r="E52">
        <v>1.028E-5</v>
      </c>
      <c r="F52" s="12"/>
      <c r="G52" s="11">
        <v>235.81610000000001</v>
      </c>
      <c r="H52" s="6">
        <v>636435.93960000004</v>
      </c>
      <c r="I52" s="6">
        <v>210.13810000000001</v>
      </c>
      <c r="J52" s="10">
        <v>0</v>
      </c>
      <c r="K52" s="12"/>
      <c r="L52" s="13"/>
      <c r="M52" s="8"/>
      <c r="N52" s="7">
        <v>210.13</v>
      </c>
      <c r="O52" s="9"/>
    </row>
    <row r="53" spans="1:15" x14ac:dyDescent="0.25">
      <c r="A53" s="14">
        <v>42524.083333333336</v>
      </c>
      <c r="B53">
        <v>195.67707245</v>
      </c>
      <c r="C53">
        <v>637213.33700045</v>
      </c>
      <c r="D53">
        <v>210.15278835999999</v>
      </c>
      <c r="E53">
        <v>1.031E-5</v>
      </c>
      <c r="F53" s="12"/>
      <c r="G53" s="11">
        <v>195.67670000000001</v>
      </c>
      <c r="H53" s="6">
        <v>637212.62670000002</v>
      </c>
      <c r="I53" s="6">
        <v>210.15280000000001</v>
      </c>
      <c r="J53" s="10">
        <v>0</v>
      </c>
      <c r="K53" s="12"/>
      <c r="L53" s="13"/>
      <c r="M53" s="8"/>
      <c r="N53" s="7">
        <v>210.14</v>
      </c>
      <c r="O53" s="9"/>
    </row>
    <row r="54" spans="1:15" x14ac:dyDescent="0.25">
      <c r="A54" s="14">
        <v>42524.125</v>
      </c>
      <c r="B54">
        <v>175.47597954</v>
      </c>
      <c r="C54">
        <v>637881.41245687997</v>
      </c>
      <c r="D54">
        <v>210.16543172999999</v>
      </c>
      <c r="E54">
        <v>1.0329999999999999E-5</v>
      </c>
      <c r="F54" s="12"/>
      <c r="G54" s="11">
        <v>175.47890000000001</v>
      </c>
      <c r="H54" s="6">
        <v>637880.70669999998</v>
      </c>
      <c r="I54" s="6">
        <v>210.16540000000001</v>
      </c>
      <c r="J54" s="10">
        <v>0</v>
      </c>
      <c r="K54" s="12"/>
      <c r="L54" s="13"/>
      <c r="M54" s="8"/>
      <c r="N54" s="7">
        <v>210.14</v>
      </c>
      <c r="O54" s="9"/>
    </row>
    <row r="55" spans="1:15" x14ac:dyDescent="0.25">
      <c r="A55" s="14">
        <v>42524.166666666664</v>
      </c>
      <c r="B55">
        <v>91.659451180000005</v>
      </c>
      <c r="C55">
        <v>638362.25619501004</v>
      </c>
      <c r="D55">
        <v>210.17453172</v>
      </c>
      <c r="E55">
        <v>1.0349999999999999E-5</v>
      </c>
      <c r="F55" s="12"/>
      <c r="G55" s="11">
        <v>91.665300000000002</v>
      </c>
      <c r="H55" s="6">
        <v>638361.56610000005</v>
      </c>
      <c r="I55" s="6">
        <v>210.17449999999999</v>
      </c>
      <c r="J55" s="10">
        <v>0</v>
      </c>
      <c r="K55" s="12"/>
      <c r="L55" s="13"/>
      <c r="M55" s="8"/>
      <c r="N55" s="7">
        <v>210.14</v>
      </c>
      <c r="O55" s="9"/>
    </row>
    <row r="56" spans="1:15" x14ac:dyDescent="0.25">
      <c r="A56" s="14">
        <v>42524.208333333336</v>
      </c>
      <c r="B56">
        <v>49.433389890000001</v>
      </c>
      <c r="C56">
        <v>638616.22327174002</v>
      </c>
      <c r="D56">
        <v>210.17933805999999</v>
      </c>
      <c r="E56">
        <v>1.0360000000000001E-5</v>
      </c>
      <c r="F56" s="12"/>
      <c r="G56" s="11">
        <v>49.438499999999998</v>
      </c>
      <c r="H56" s="6">
        <v>638615.55279999995</v>
      </c>
      <c r="I56" s="6">
        <v>210.17930000000001</v>
      </c>
      <c r="J56" s="10">
        <v>0</v>
      </c>
      <c r="K56" s="12"/>
      <c r="L56" s="13"/>
      <c r="M56" s="8"/>
      <c r="N56" s="7">
        <v>210.14</v>
      </c>
      <c r="O56" s="9"/>
    </row>
    <row r="57" spans="1:15" x14ac:dyDescent="0.25">
      <c r="A57" s="14">
        <v>42524.25</v>
      </c>
      <c r="B57">
        <v>27.93892013</v>
      </c>
      <c r="C57">
        <v>638755.49339268997</v>
      </c>
      <c r="D57">
        <v>210.18197376000001</v>
      </c>
      <c r="E57">
        <v>1.0360000000000001E-5</v>
      </c>
      <c r="F57" s="12"/>
      <c r="G57" s="11">
        <v>27.942399999999999</v>
      </c>
      <c r="H57" s="6">
        <v>638754.83829999994</v>
      </c>
      <c r="I57" s="6">
        <v>210.18199999999999</v>
      </c>
      <c r="J57" s="10">
        <v>0</v>
      </c>
      <c r="K57" s="12"/>
      <c r="L57" s="13"/>
      <c r="M57" s="8"/>
      <c r="N57" s="7">
        <v>210.14</v>
      </c>
      <c r="O57" s="9"/>
    </row>
    <row r="58" spans="1:15" x14ac:dyDescent="0.25">
      <c r="A58" s="14">
        <v>42524.291666666664</v>
      </c>
      <c r="B58">
        <v>16.79096771</v>
      </c>
      <c r="C58">
        <v>638836.00715368998</v>
      </c>
      <c r="D58">
        <v>210.18349749000001</v>
      </c>
      <c r="E58">
        <v>1.0370000000000001E-5</v>
      </c>
      <c r="F58" s="12"/>
      <c r="G58" s="11">
        <v>16.790099999999999</v>
      </c>
      <c r="H58" s="6">
        <v>638835.3567</v>
      </c>
      <c r="I58" s="6">
        <v>210.18350000000001</v>
      </c>
      <c r="J58" s="10">
        <v>0</v>
      </c>
      <c r="K58" s="12"/>
      <c r="L58" s="13"/>
      <c r="M58" s="8"/>
      <c r="N58" s="7">
        <v>210.14</v>
      </c>
      <c r="O58" s="9"/>
    </row>
    <row r="59" spans="1:15" x14ac:dyDescent="0.25">
      <c r="A59" s="14">
        <v>42524.333333333336</v>
      </c>
      <c r="B59">
        <v>10.82192676</v>
      </c>
      <c r="C59">
        <v>638471.71032651002</v>
      </c>
      <c r="D59">
        <v>210.17660315000001</v>
      </c>
      <c r="E59">
        <v>230.00001035</v>
      </c>
      <c r="F59" s="12"/>
      <c r="G59" s="11">
        <v>10.817600000000001</v>
      </c>
      <c r="H59" s="6">
        <v>638471.05059999996</v>
      </c>
      <c r="I59" s="6">
        <v>210.17660000000001</v>
      </c>
      <c r="J59" s="10">
        <v>230</v>
      </c>
      <c r="K59" s="12"/>
      <c r="L59" s="13"/>
      <c r="M59" s="8"/>
      <c r="N59" s="7">
        <v>210.13</v>
      </c>
      <c r="O59" s="9"/>
    </row>
    <row r="60" spans="1:15" x14ac:dyDescent="0.25">
      <c r="A60" s="14">
        <v>42524.375</v>
      </c>
      <c r="B60">
        <v>48.960757180000002</v>
      </c>
      <c r="C60">
        <v>637751.31912053004</v>
      </c>
      <c r="D60">
        <v>210.16296969999999</v>
      </c>
      <c r="E60">
        <v>230.00001033000001</v>
      </c>
      <c r="F60" s="12"/>
      <c r="G60" s="11">
        <v>48.952199999999998</v>
      </c>
      <c r="H60" s="6">
        <v>637750.63619999995</v>
      </c>
      <c r="I60" s="6">
        <v>210.16300000000001</v>
      </c>
      <c r="J60" s="10">
        <v>230</v>
      </c>
      <c r="K60" s="12"/>
      <c r="L60" s="13"/>
      <c r="M60" s="8"/>
      <c r="N60" s="7">
        <v>210.12</v>
      </c>
      <c r="O60" s="9"/>
    </row>
    <row r="61" spans="1:15" x14ac:dyDescent="0.25">
      <c r="A61" s="14">
        <v>42524.416666666664</v>
      </c>
      <c r="B61">
        <v>67.691046700000001</v>
      </c>
      <c r="C61">
        <v>637133.29233034002</v>
      </c>
      <c r="D61">
        <v>210.15127351000001</v>
      </c>
      <c r="E61">
        <v>230.00001030000001</v>
      </c>
      <c r="F61" s="12"/>
      <c r="G61" s="11">
        <v>67.680099999999996</v>
      </c>
      <c r="H61" s="6">
        <v>637132.57429999998</v>
      </c>
      <c r="I61" s="6">
        <v>210.15129999999999</v>
      </c>
      <c r="J61" s="10">
        <v>230</v>
      </c>
      <c r="K61" s="12"/>
      <c r="L61" s="13"/>
      <c r="M61" s="8"/>
      <c r="N61" s="7">
        <v>210.12</v>
      </c>
      <c r="O61" s="9"/>
    </row>
    <row r="62" spans="1:15" x14ac:dyDescent="0.25">
      <c r="A62" s="14">
        <v>42524.458333333336</v>
      </c>
      <c r="B62">
        <v>150.25901983</v>
      </c>
      <c r="C62">
        <v>636769.60241288994</v>
      </c>
      <c r="D62">
        <v>210.14439066</v>
      </c>
      <c r="E62">
        <v>190.00001029000001</v>
      </c>
      <c r="F62" s="12"/>
      <c r="G62" s="11">
        <v>150.2473</v>
      </c>
      <c r="H62" s="6">
        <v>636768.84369999997</v>
      </c>
      <c r="I62" s="6">
        <v>210.14439999999999</v>
      </c>
      <c r="J62" s="10">
        <v>190</v>
      </c>
      <c r="K62" s="12"/>
      <c r="L62" s="13"/>
      <c r="M62" s="8"/>
      <c r="N62" s="7">
        <v>210.12</v>
      </c>
      <c r="O62" s="9"/>
    </row>
    <row r="63" spans="1:15" x14ac:dyDescent="0.25">
      <c r="A63" s="14">
        <v>42524.5</v>
      </c>
      <c r="B63">
        <v>171.28809570999999</v>
      </c>
      <c r="C63">
        <v>636592.38718399999</v>
      </c>
      <c r="D63">
        <v>210.14103685000001</v>
      </c>
      <c r="E63">
        <v>230.00001028</v>
      </c>
      <c r="F63" s="12"/>
      <c r="G63" s="11">
        <v>171.2748</v>
      </c>
      <c r="H63" s="6">
        <v>636591.58349999995</v>
      </c>
      <c r="I63" s="6">
        <v>210.14099999999999</v>
      </c>
      <c r="J63" s="10">
        <v>230</v>
      </c>
      <c r="K63" s="12"/>
      <c r="L63" s="13"/>
      <c r="M63" s="8"/>
      <c r="N63" s="7">
        <v>210.12</v>
      </c>
      <c r="O63" s="9"/>
    </row>
    <row r="64" spans="1:15" x14ac:dyDescent="0.25">
      <c r="A64" s="14">
        <v>42524.541666666664</v>
      </c>
      <c r="B64">
        <v>201.60508168000001</v>
      </c>
      <c r="C64">
        <v>636075.59486617998</v>
      </c>
      <c r="D64">
        <v>210.13125653</v>
      </c>
      <c r="E64">
        <v>430.00001026000001</v>
      </c>
      <c r="F64" s="12"/>
      <c r="G64" s="11">
        <v>201.5908</v>
      </c>
      <c r="H64" s="6">
        <v>636078.74140000006</v>
      </c>
      <c r="I64" s="6">
        <v>210.13130000000001</v>
      </c>
      <c r="J64" s="10">
        <v>430</v>
      </c>
      <c r="K64" s="12"/>
      <c r="L64" s="13"/>
      <c r="M64" s="8"/>
      <c r="N64" s="7">
        <v>210.11</v>
      </c>
      <c r="O64" s="9"/>
    </row>
    <row r="65" spans="1:15" x14ac:dyDescent="0.25">
      <c r="A65" s="14">
        <v>42524.583333333336</v>
      </c>
      <c r="B65">
        <v>243.11909996</v>
      </c>
      <c r="C65">
        <v>634968.09835624998</v>
      </c>
      <c r="D65">
        <v>210.11029708999999</v>
      </c>
      <c r="E65">
        <v>630.00001022000004</v>
      </c>
      <c r="F65" s="12"/>
      <c r="G65" s="11">
        <v>243.10759999999999</v>
      </c>
      <c r="H65" s="6">
        <v>634971.19850000006</v>
      </c>
      <c r="I65" s="6">
        <v>210.1104</v>
      </c>
      <c r="J65" s="10">
        <v>630</v>
      </c>
      <c r="K65" s="12"/>
      <c r="L65" s="13"/>
      <c r="M65" s="8"/>
      <c r="N65" s="7">
        <v>210.08</v>
      </c>
      <c r="O65" s="9"/>
    </row>
    <row r="66" spans="1:15" x14ac:dyDescent="0.25">
      <c r="A66" s="14">
        <v>42524.625</v>
      </c>
      <c r="B66">
        <v>216.75600655</v>
      </c>
      <c r="C66">
        <v>633527.87351117004</v>
      </c>
      <c r="D66">
        <v>210.08304075999999</v>
      </c>
      <c r="E66">
        <v>630.00001017</v>
      </c>
      <c r="F66" s="12"/>
      <c r="G66" s="11">
        <v>216.74600000000001</v>
      </c>
      <c r="H66" s="6">
        <v>633530.93489999999</v>
      </c>
      <c r="I66" s="6">
        <v>210.0831</v>
      </c>
      <c r="J66" s="10">
        <v>630</v>
      </c>
      <c r="K66" s="12"/>
      <c r="L66" s="13"/>
      <c r="M66" s="8"/>
      <c r="N66" s="7">
        <v>210.05</v>
      </c>
      <c r="O66" s="9"/>
    </row>
    <row r="67" spans="1:15" x14ac:dyDescent="0.25">
      <c r="A67" s="14">
        <v>42524.666666666664</v>
      </c>
      <c r="B67">
        <v>203.47307286</v>
      </c>
      <c r="C67">
        <v>632423.08581756998</v>
      </c>
      <c r="D67">
        <v>210.06213259</v>
      </c>
      <c r="E67">
        <v>404.00001012000001</v>
      </c>
      <c r="F67" s="12"/>
      <c r="G67" s="11">
        <v>203.4633</v>
      </c>
      <c r="H67" s="6">
        <v>632426.11159999995</v>
      </c>
      <c r="I67" s="6">
        <v>210.06219999999999</v>
      </c>
      <c r="J67" s="10">
        <v>404</v>
      </c>
      <c r="K67" s="12"/>
      <c r="L67" s="13"/>
      <c r="M67" s="8"/>
      <c r="N67" s="7">
        <v>210.03</v>
      </c>
      <c r="O67" s="9"/>
    </row>
    <row r="68" spans="1:15" x14ac:dyDescent="0.25">
      <c r="A68" s="14">
        <v>42524.708333333336</v>
      </c>
      <c r="B68">
        <v>157.24778481999999</v>
      </c>
      <c r="C68">
        <v>632048.18332479999</v>
      </c>
      <c r="D68">
        <v>210.05503752999999</v>
      </c>
      <c r="E68">
        <v>165.00001011000001</v>
      </c>
      <c r="F68" s="12"/>
      <c r="G68" s="11">
        <v>157.2379</v>
      </c>
      <c r="H68" s="6">
        <v>632049.06259999995</v>
      </c>
      <c r="I68" s="6">
        <v>210.05510000000001</v>
      </c>
      <c r="J68" s="10">
        <v>165</v>
      </c>
      <c r="K68" s="12"/>
      <c r="L68" s="13"/>
      <c r="M68" s="8"/>
      <c r="N68" s="7">
        <v>210.03</v>
      </c>
      <c r="O68" s="9"/>
    </row>
    <row r="69" spans="1:15" x14ac:dyDescent="0.25">
      <c r="A69" s="14">
        <v>42524.75</v>
      </c>
      <c r="B69">
        <v>161.56054782000001</v>
      </c>
      <c r="C69">
        <v>632325.03828714998</v>
      </c>
      <c r="D69">
        <v>210.06027703000001</v>
      </c>
      <c r="E69">
        <v>1.012E-5</v>
      </c>
      <c r="F69" s="12"/>
      <c r="G69" s="11">
        <v>161.55260000000001</v>
      </c>
      <c r="H69" s="6">
        <v>632325.88560000004</v>
      </c>
      <c r="I69" s="6">
        <v>210.06030000000001</v>
      </c>
      <c r="J69" s="10">
        <v>0</v>
      </c>
      <c r="K69" s="12"/>
      <c r="L69" s="13"/>
      <c r="M69" s="8"/>
      <c r="N69" s="7">
        <v>210.05</v>
      </c>
      <c r="O69" s="9"/>
    </row>
    <row r="70" spans="1:15" x14ac:dyDescent="0.25">
      <c r="A70" s="14">
        <v>42524.791666666664</v>
      </c>
      <c r="B70">
        <v>228.15702852000001</v>
      </c>
      <c r="C70">
        <v>632729.52988795005</v>
      </c>
      <c r="D70">
        <v>210.06793206</v>
      </c>
      <c r="E70">
        <v>165.00001014</v>
      </c>
      <c r="F70" s="12"/>
      <c r="G70" s="11">
        <v>228.1497</v>
      </c>
      <c r="H70" s="6">
        <v>632730.34970000002</v>
      </c>
      <c r="I70" s="6">
        <v>210.06790000000001</v>
      </c>
      <c r="J70" s="10">
        <v>165</v>
      </c>
      <c r="K70" s="12"/>
      <c r="L70" s="13"/>
      <c r="M70" s="8"/>
      <c r="N70" s="7">
        <v>210.07</v>
      </c>
      <c r="O70" s="9"/>
    </row>
    <row r="71" spans="1:15" x14ac:dyDescent="0.25">
      <c r="A71" s="14">
        <v>42524.833333333336</v>
      </c>
      <c r="B71">
        <v>343.9070686</v>
      </c>
      <c r="C71">
        <v>633165.24522637005</v>
      </c>
      <c r="D71">
        <v>210.07617798999999</v>
      </c>
      <c r="E71">
        <v>165.00001015000001</v>
      </c>
      <c r="F71" s="12"/>
      <c r="G71" s="11">
        <v>343.9008</v>
      </c>
      <c r="H71" s="6">
        <v>633166.0405</v>
      </c>
      <c r="I71" s="6">
        <v>210.0762</v>
      </c>
      <c r="J71" s="10">
        <v>165</v>
      </c>
      <c r="K71" s="12"/>
      <c r="L71" s="13"/>
      <c r="M71" s="8"/>
      <c r="N71" s="7">
        <v>210.09</v>
      </c>
      <c r="O71" s="9"/>
    </row>
    <row r="72" spans="1:15" x14ac:dyDescent="0.25">
      <c r="A72" s="14">
        <v>42524.875</v>
      </c>
      <c r="B72">
        <v>401.74200060999999</v>
      </c>
      <c r="C72">
        <v>633913.41351422004</v>
      </c>
      <c r="D72">
        <v>210.09033711999999</v>
      </c>
      <c r="E72">
        <v>165.00001018</v>
      </c>
      <c r="F72" s="12"/>
      <c r="G72" s="11">
        <v>401.7373</v>
      </c>
      <c r="H72" s="6">
        <v>633914.18900000001</v>
      </c>
      <c r="I72" s="6">
        <v>210.09039999999999</v>
      </c>
      <c r="J72" s="10">
        <v>165</v>
      </c>
      <c r="K72" s="12"/>
      <c r="L72" s="13"/>
      <c r="M72" s="8"/>
      <c r="N72" s="7">
        <v>210.09</v>
      </c>
      <c r="O72" s="9"/>
    </row>
    <row r="73" spans="1:15" x14ac:dyDescent="0.25">
      <c r="A73" s="14">
        <v>42524.916666666664</v>
      </c>
      <c r="B73">
        <v>283.62658948000001</v>
      </c>
      <c r="C73">
        <v>634553.07693951996</v>
      </c>
      <c r="D73">
        <v>210.10244279</v>
      </c>
      <c r="E73">
        <v>165.00001019999999</v>
      </c>
      <c r="F73" s="12"/>
      <c r="G73" s="11">
        <v>283.62209999999999</v>
      </c>
      <c r="H73" s="6">
        <v>634553.8358</v>
      </c>
      <c r="I73" s="6">
        <v>210.10249999999999</v>
      </c>
      <c r="J73" s="10">
        <v>165</v>
      </c>
      <c r="K73" s="12"/>
      <c r="L73" s="13"/>
      <c r="M73" s="8"/>
      <c r="N73" s="7">
        <v>210.09</v>
      </c>
      <c r="O73" s="9"/>
    </row>
    <row r="74" spans="1:15" x14ac:dyDescent="0.25">
      <c r="A74" s="14">
        <v>42524.958333333336</v>
      </c>
      <c r="B74">
        <v>224.54096426000001</v>
      </c>
      <c r="C74">
        <v>634873.77849963994</v>
      </c>
      <c r="D74">
        <v>210.10851208</v>
      </c>
      <c r="E74">
        <v>165.00001022000001</v>
      </c>
      <c r="F74" s="12"/>
      <c r="G74" s="11">
        <v>224.53710000000001</v>
      </c>
      <c r="H74" s="6">
        <v>634874.52229999995</v>
      </c>
      <c r="I74" s="6">
        <v>210.10849999999999</v>
      </c>
      <c r="J74" s="10">
        <v>165</v>
      </c>
      <c r="K74" s="12"/>
      <c r="L74" s="13"/>
      <c r="M74" s="8"/>
      <c r="N74" s="7">
        <v>210.1</v>
      </c>
      <c r="O74" s="9"/>
    </row>
    <row r="75" spans="1:15" x14ac:dyDescent="0.25">
      <c r="A75" s="14">
        <v>42525</v>
      </c>
      <c r="B75">
        <v>268.47604577999999</v>
      </c>
      <c r="C75">
        <v>635464.20908095001</v>
      </c>
      <c r="D75">
        <v>210.11968601999999</v>
      </c>
      <c r="E75">
        <v>1.024E-5</v>
      </c>
      <c r="F75" s="12"/>
      <c r="G75" s="11">
        <v>268.47250000000003</v>
      </c>
      <c r="H75" s="6">
        <v>635464.93960000004</v>
      </c>
      <c r="I75" s="6">
        <v>210.11969999999999</v>
      </c>
      <c r="J75" s="10">
        <v>0</v>
      </c>
      <c r="K75" s="12"/>
      <c r="L75" s="13"/>
      <c r="M75" s="8"/>
      <c r="N75" s="7">
        <v>210.12</v>
      </c>
      <c r="O75" s="9"/>
    </row>
    <row r="76" spans="1:15" x14ac:dyDescent="0.25">
      <c r="A76" s="14">
        <v>42525.041666666664</v>
      </c>
      <c r="B76">
        <v>281.42803499000001</v>
      </c>
      <c r="C76">
        <v>636454.03638960002</v>
      </c>
      <c r="D76">
        <v>210.13841855000001</v>
      </c>
      <c r="E76">
        <v>1.028E-5</v>
      </c>
      <c r="F76" s="12"/>
      <c r="G76" s="11">
        <v>281.42489999999998</v>
      </c>
      <c r="H76" s="6">
        <v>636454.7548</v>
      </c>
      <c r="I76" s="6">
        <v>210.13839999999999</v>
      </c>
      <c r="J76" s="10">
        <v>0</v>
      </c>
      <c r="K76" s="12"/>
      <c r="L76" s="13"/>
      <c r="M76" s="8"/>
      <c r="N76" s="7">
        <v>210.13</v>
      </c>
      <c r="O76" s="9"/>
    </row>
    <row r="77" spans="1:15" x14ac:dyDescent="0.25">
      <c r="A77" s="14">
        <v>42525.083333333336</v>
      </c>
      <c r="B77">
        <v>214.39675438</v>
      </c>
      <c r="C77">
        <v>637346.52097340999</v>
      </c>
      <c r="D77">
        <v>210.15530888000001</v>
      </c>
      <c r="E77">
        <v>1.031E-5</v>
      </c>
      <c r="F77" s="12"/>
      <c r="G77" s="11">
        <v>214.3939</v>
      </c>
      <c r="H77" s="6">
        <v>637347.22860000003</v>
      </c>
      <c r="I77" s="6">
        <v>210.15530000000001</v>
      </c>
      <c r="J77" s="10">
        <v>0</v>
      </c>
      <c r="K77" s="12"/>
      <c r="L77" s="13"/>
      <c r="M77" s="8"/>
      <c r="N77" s="7">
        <v>210.13</v>
      </c>
      <c r="O77" s="9"/>
    </row>
    <row r="78" spans="1:15" x14ac:dyDescent="0.25">
      <c r="A78" s="14">
        <v>42525.125</v>
      </c>
      <c r="B78">
        <v>107.38195961</v>
      </c>
      <c r="C78">
        <v>637925.72262160003</v>
      </c>
      <c r="D78">
        <v>210.16627030000001</v>
      </c>
      <c r="E78">
        <v>1.0329999999999999E-5</v>
      </c>
      <c r="F78" s="12"/>
      <c r="G78" s="11">
        <v>107.379</v>
      </c>
      <c r="H78" s="6">
        <v>637926.41969999997</v>
      </c>
      <c r="I78" s="6">
        <v>210.16630000000001</v>
      </c>
      <c r="J78" s="10">
        <v>0</v>
      </c>
      <c r="K78" s="12"/>
      <c r="L78" s="13"/>
      <c r="M78" s="8"/>
      <c r="N78" s="7">
        <v>210.13</v>
      </c>
      <c r="O78" s="9"/>
    </row>
    <row r="79" spans="1:15" x14ac:dyDescent="0.25">
      <c r="A79" s="14">
        <v>42525.166666666664</v>
      </c>
      <c r="B79">
        <v>53.885133199999999</v>
      </c>
      <c r="C79">
        <v>638216.00335155998</v>
      </c>
      <c r="D79">
        <v>210.17176387999999</v>
      </c>
      <c r="E79">
        <v>1.0339999999999999E-5</v>
      </c>
      <c r="F79" s="12"/>
      <c r="G79" s="11">
        <v>53.882199999999997</v>
      </c>
      <c r="H79" s="6">
        <v>638216.68969999999</v>
      </c>
      <c r="I79" s="6">
        <v>210.17179999999999</v>
      </c>
      <c r="J79" s="10">
        <v>0</v>
      </c>
      <c r="K79" s="12"/>
      <c r="L79" s="13"/>
      <c r="M79" s="8"/>
      <c r="N79" s="7">
        <v>210.13</v>
      </c>
      <c r="O79" s="9"/>
    </row>
    <row r="80" spans="1:15" x14ac:dyDescent="0.25">
      <c r="A80" s="14">
        <v>42525.208333333336</v>
      </c>
      <c r="B80">
        <v>27.158782370000001</v>
      </c>
      <c r="C80">
        <v>638361.88236230996</v>
      </c>
      <c r="D80">
        <v>210.17452465</v>
      </c>
      <c r="E80">
        <v>1.0349999999999999E-5</v>
      </c>
      <c r="F80" s="12"/>
      <c r="G80" s="11">
        <v>27.155899999999999</v>
      </c>
      <c r="H80" s="6">
        <v>638362.55819999997</v>
      </c>
      <c r="I80" s="6">
        <v>210.17449999999999</v>
      </c>
      <c r="J80" s="10">
        <v>0</v>
      </c>
      <c r="K80" s="12"/>
      <c r="L80" s="13"/>
      <c r="M80" s="8"/>
      <c r="N80" s="7">
        <v>210.13</v>
      </c>
      <c r="O80" s="9"/>
    </row>
    <row r="81" spans="1:15" x14ac:dyDescent="0.25">
      <c r="A81" s="14">
        <v>42525.25</v>
      </c>
      <c r="B81">
        <v>13.824709540000001</v>
      </c>
      <c r="C81">
        <v>638435.65261038998</v>
      </c>
      <c r="D81">
        <v>210.17592074999999</v>
      </c>
      <c r="E81">
        <v>1.0349999999999999E-5</v>
      </c>
      <c r="F81" s="12"/>
      <c r="G81" s="11">
        <v>13.8222</v>
      </c>
      <c r="H81" s="6">
        <v>638436.31889999995</v>
      </c>
      <c r="I81" s="6">
        <v>210.17590000000001</v>
      </c>
      <c r="J81" s="10">
        <v>0</v>
      </c>
      <c r="K81" s="12"/>
      <c r="L81" s="13"/>
      <c r="M81" s="8"/>
      <c r="N81" s="7">
        <v>210.13</v>
      </c>
      <c r="O81" s="9"/>
    </row>
    <row r="82" spans="1:15" x14ac:dyDescent="0.25">
      <c r="A82" s="14">
        <v>42525.291666666664</v>
      </c>
      <c r="B82">
        <v>7.1898851400000003</v>
      </c>
      <c r="C82">
        <v>638473.47884368</v>
      </c>
      <c r="D82">
        <v>210.17663662000001</v>
      </c>
      <c r="E82">
        <v>1.0349999999999999E-5</v>
      </c>
      <c r="F82" s="12"/>
      <c r="G82" s="11">
        <v>7.1879</v>
      </c>
      <c r="H82" s="6">
        <v>638474.1372</v>
      </c>
      <c r="I82" s="6">
        <v>210.17660000000001</v>
      </c>
      <c r="J82" s="10">
        <v>0</v>
      </c>
      <c r="K82" s="12"/>
      <c r="L82" s="13"/>
      <c r="M82" s="8"/>
      <c r="N82" s="7">
        <v>210.13</v>
      </c>
      <c r="O82" s="9"/>
    </row>
    <row r="83" spans="1:15" x14ac:dyDescent="0.25">
      <c r="A83" s="14">
        <v>42525.333333333336</v>
      </c>
      <c r="B83">
        <v>3.9051334500000001</v>
      </c>
      <c r="C83">
        <v>638493.44983986998</v>
      </c>
      <c r="D83">
        <v>210.17701457000001</v>
      </c>
      <c r="E83">
        <v>1.0349999999999999E-5</v>
      </c>
      <c r="F83" s="12"/>
      <c r="G83" s="11">
        <v>3.9037000000000002</v>
      </c>
      <c r="H83" s="6">
        <v>638494.10199999996</v>
      </c>
      <c r="I83" s="6">
        <v>210.17699999999999</v>
      </c>
      <c r="J83" s="10">
        <v>0</v>
      </c>
      <c r="K83" s="12"/>
      <c r="L83" s="13"/>
      <c r="M83" s="8"/>
      <c r="N83" s="7">
        <v>210.13</v>
      </c>
      <c r="O83" s="9"/>
    </row>
    <row r="84" spans="1:15" x14ac:dyDescent="0.25">
      <c r="A84" s="14">
        <v>42525.375</v>
      </c>
      <c r="B84">
        <v>2.2943453300000001</v>
      </c>
      <c r="C84">
        <v>638090.60886448994</v>
      </c>
      <c r="D84">
        <v>210.16939077999999</v>
      </c>
      <c r="E84">
        <v>230.00001033999999</v>
      </c>
      <c r="F84" s="12"/>
      <c r="G84" s="11">
        <v>2.2934000000000001</v>
      </c>
      <c r="H84" s="6">
        <v>638091.25679999997</v>
      </c>
      <c r="I84" s="6">
        <v>210.1694</v>
      </c>
      <c r="J84" s="10">
        <v>230</v>
      </c>
      <c r="K84" s="12"/>
      <c r="L84" s="13"/>
      <c r="M84" s="8"/>
      <c r="N84" s="7">
        <v>210.11</v>
      </c>
      <c r="O84" s="9"/>
    </row>
    <row r="85" spans="1:15" x14ac:dyDescent="0.25">
      <c r="A85" s="14">
        <v>42525.416666666664</v>
      </c>
      <c r="B85">
        <v>1.5177174200000001</v>
      </c>
      <c r="C85">
        <v>637269.47054009</v>
      </c>
      <c r="D85">
        <v>210.15385069000001</v>
      </c>
      <c r="E85">
        <v>230.00001030999999</v>
      </c>
      <c r="F85" s="12"/>
      <c r="G85" s="11">
        <v>1.5170999999999999</v>
      </c>
      <c r="H85" s="6">
        <v>637270.11569999997</v>
      </c>
      <c r="I85" s="6">
        <v>210.15389999999999</v>
      </c>
      <c r="J85" s="10">
        <v>230</v>
      </c>
      <c r="K85" s="12"/>
      <c r="L85" s="13"/>
      <c r="M85" s="8"/>
      <c r="N85" s="7">
        <v>210.1</v>
      </c>
      <c r="O85" s="9"/>
    </row>
    <row r="86" spans="1:15" x14ac:dyDescent="0.25">
      <c r="A86" s="14">
        <v>42525.458333333336</v>
      </c>
      <c r="B86">
        <v>42.654403360000003</v>
      </c>
      <c r="C86">
        <v>636520.98032020999</v>
      </c>
      <c r="D86">
        <v>210.13968546999999</v>
      </c>
      <c r="E86">
        <v>230.00001028</v>
      </c>
      <c r="F86" s="12"/>
      <c r="G86" s="11">
        <v>42.6541</v>
      </c>
      <c r="H86" s="6">
        <v>636521.6237</v>
      </c>
      <c r="I86" s="6">
        <v>210.1397</v>
      </c>
      <c r="J86" s="10">
        <v>230</v>
      </c>
      <c r="K86" s="12"/>
      <c r="L86" s="13"/>
      <c r="M86" s="8"/>
      <c r="N86" s="7">
        <v>210.08</v>
      </c>
      <c r="O86" s="9"/>
    </row>
    <row r="87" spans="1:15" x14ac:dyDescent="0.25">
      <c r="A87" s="14">
        <v>42525.5</v>
      </c>
      <c r="B87">
        <v>21.74427721</v>
      </c>
      <c r="C87">
        <v>635808.89790811006</v>
      </c>
      <c r="D87">
        <v>210.12620927</v>
      </c>
      <c r="E87">
        <v>230.00001025</v>
      </c>
      <c r="F87" s="12"/>
      <c r="G87" s="11">
        <v>21.744399999999999</v>
      </c>
      <c r="H87" s="6">
        <v>635809.54099999997</v>
      </c>
      <c r="I87" s="6">
        <v>210.12620000000001</v>
      </c>
      <c r="J87" s="10">
        <v>230</v>
      </c>
      <c r="K87" s="12"/>
      <c r="L87" s="13"/>
      <c r="M87" s="8"/>
      <c r="N87" s="7">
        <v>210.06</v>
      </c>
      <c r="O87" s="9"/>
    </row>
    <row r="88" spans="1:15" x14ac:dyDescent="0.25">
      <c r="A88" s="14">
        <v>42525.541666666664</v>
      </c>
      <c r="B88">
        <v>11.30586201</v>
      </c>
      <c r="C88">
        <v>635040.38812173996</v>
      </c>
      <c r="D88">
        <v>210.11166517999999</v>
      </c>
      <c r="E88">
        <v>230.00001022000001</v>
      </c>
      <c r="F88" s="12"/>
      <c r="G88" s="11">
        <v>11.3063</v>
      </c>
      <c r="H88" s="6">
        <v>635041.03229999996</v>
      </c>
      <c r="I88" s="6">
        <v>210.11170000000001</v>
      </c>
      <c r="J88" s="10">
        <v>230</v>
      </c>
      <c r="K88" s="12"/>
      <c r="L88" s="13"/>
      <c r="M88" s="8"/>
      <c r="N88" s="7">
        <v>210.04</v>
      </c>
      <c r="O88" s="9"/>
    </row>
    <row r="89" spans="1:15" x14ac:dyDescent="0.25">
      <c r="A89" s="14">
        <v>42525.583333333336</v>
      </c>
      <c r="B89">
        <v>6.09882027</v>
      </c>
      <c r="C89">
        <v>634243.71651315002</v>
      </c>
      <c r="D89">
        <v>210.09658812000001</v>
      </c>
      <c r="E89">
        <v>230.00001019000001</v>
      </c>
      <c r="F89" s="12"/>
      <c r="G89" s="11">
        <v>6.0991</v>
      </c>
      <c r="H89" s="6">
        <v>634244.36199999996</v>
      </c>
      <c r="I89" s="6">
        <v>210.0966</v>
      </c>
      <c r="J89" s="10">
        <v>230</v>
      </c>
      <c r="K89" s="12"/>
      <c r="L89" s="13"/>
      <c r="M89" s="8"/>
      <c r="N89" s="7">
        <v>210.02</v>
      </c>
      <c r="O89" s="9"/>
    </row>
    <row r="90" spans="1:15" x14ac:dyDescent="0.25">
      <c r="A90" s="14">
        <v>42525.625</v>
      </c>
      <c r="B90">
        <v>3.5055493800000002</v>
      </c>
      <c r="C90">
        <v>633505.00434203004</v>
      </c>
      <c r="D90">
        <v>210.08260795000001</v>
      </c>
      <c r="E90">
        <v>190.00001017</v>
      </c>
      <c r="F90" s="12"/>
      <c r="G90" s="11">
        <v>3.5057</v>
      </c>
      <c r="H90" s="6">
        <v>633505.65060000005</v>
      </c>
      <c r="I90" s="6">
        <v>210.08260000000001</v>
      </c>
      <c r="J90" s="10">
        <v>190</v>
      </c>
      <c r="K90" s="12"/>
      <c r="L90" s="13"/>
      <c r="M90" s="8"/>
      <c r="N90" s="7">
        <v>210.01</v>
      </c>
      <c r="O90" s="9"/>
    </row>
    <row r="91" spans="1:15" x14ac:dyDescent="0.25">
      <c r="A91" s="14">
        <v>42525.666666666664</v>
      </c>
      <c r="B91">
        <v>23.71779819</v>
      </c>
      <c r="C91">
        <v>632870.00633091002</v>
      </c>
      <c r="D91">
        <v>210.07059057999999</v>
      </c>
      <c r="E91">
        <v>190.00001014</v>
      </c>
      <c r="F91" s="12"/>
      <c r="G91" s="11">
        <v>23.7179</v>
      </c>
      <c r="H91" s="6">
        <v>632870.65300000005</v>
      </c>
      <c r="I91" s="6">
        <v>210.07060000000001</v>
      </c>
      <c r="J91" s="10">
        <v>190</v>
      </c>
      <c r="K91" s="12"/>
      <c r="L91" s="13"/>
      <c r="M91" s="8"/>
      <c r="N91" s="7">
        <v>210.02</v>
      </c>
      <c r="O91" s="9"/>
    </row>
    <row r="92" spans="1:15" x14ac:dyDescent="0.25">
      <c r="A92" s="14">
        <v>42525.708333333336</v>
      </c>
      <c r="B92">
        <v>180.83156919000001</v>
      </c>
      <c r="C92">
        <v>632554.19515580998</v>
      </c>
      <c r="D92">
        <v>210.06461383999999</v>
      </c>
      <c r="E92">
        <v>190.00001012999999</v>
      </c>
      <c r="F92" s="12"/>
      <c r="G92" s="11">
        <v>180.83170000000001</v>
      </c>
      <c r="H92" s="6">
        <v>632554.84230000002</v>
      </c>
      <c r="I92" s="6">
        <v>210.06460000000001</v>
      </c>
      <c r="J92" s="10">
        <v>190</v>
      </c>
      <c r="K92" s="12"/>
      <c r="L92" s="13"/>
      <c r="M92" s="8"/>
      <c r="N92" s="7">
        <v>210.02</v>
      </c>
      <c r="O92" s="9"/>
    </row>
    <row r="93" spans="1:15" x14ac:dyDescent="0.25">
      <c r="A93" s="14">
        <v>42525.75</v>
      </c>
      <c r="B93">
        <v>185.89564447000001</v>
      </c>
      <c r="C93">
        <v>632872.30410385004</v>
      </c>
      <c r="D93">
        <v>210.07063407000001</v>
      </c>
      <c r="E93">
        <v>1.0139999999999999E-5</v>
      </c>
      <c r="F93" s="12"/>
      <c r="G93" s="11">
        <v>185.8956</v>
      </c>
      <c r="H93" s="6">
        <v>632872.95140000002</v>
      </c>
      <c r="I93" s="6">
        <v>210.07060000000001</v>
      </c>
      <c r="J93" s="10">
        <v>0</v>
      </c>
      <c r="K93" s="12"/>
      <c r="L93" s="13"/>
      <c r="M93" s="8"/>
      <c r="N93" s="7">
        <v>210.05</v>
      </c>
      <c r="O93" s="9"/>
    </row>
    <row r="94" spans="1:15" x14ac:dyDescent="0.25">
      <c r="A94" s="14">
        <v>42525.791666666664</v>
      </c>
      <c r="B94">
        <v>313.93349589000002</v>
      </c>
      <c r="C94">
        <v>633771.99652012996</v>
      </c>
      <c r="D94">
        <v>210.08766080000001</v>
      </c>
      <c r="E94">
        <v>1.0180000000000001E-5</v>
      </c>
      <c r="F94" s="12"/>
      <c r="G94" s="11">
        <v>313.93340000000001</v>
      </c>
      <c r="H94" s="6">
        <v>633772.64350000001</v>
      </c>
      <c r="I94" s="6">
        <v>210.08770000000001</v>
      </c>
      <c r="J94" s="10">
        <v>0</v>
      </c>
      <c r="K94" s="12"/>
      <c r="L94" s="13"/>
      <c r="M94" s="8"/>
      <c r="N94" s="7">
        <v>210.06</v>
      </c>
      <c r="O94" s="9"/>
    </row>
    <row r="95" spans="1:15" x14ac:dyDescent="0.25">
      <c r="A95" s="14">
        <v>42525.833333333336</v>
      </c>
      <c r="B95">
        <v>230.95693582999999</v>
      </c>
      <c r="C95">
        <v>634338.79926061002</v>
      </c>
      <c r="D95">
        <v>210.09838757</v>
      </c>
      <c r="E95">
        <v>230.00001019999999</v>
      </c>
      <c r="F95" s="12"/>
      <c r="G95" s="11">
        <v>230.95670000000001</v>
      </c>
      <c r="H95" s="6">
        <v>634339.44579999999</v>
      </c>
      <c r="I95" s="6">
        <v>210.0984</v>
      </c>
      <c r="J95" s="10">
        <v>230</v>
      </c>
      <c r="K95" s="12"/>
      <c r="L95" s="13"/>
      <c r="M95" s="8"/>
      <c r="N95" s="7">
        <v>210.04</v>
      </c>
      <c r="O95" s="9"/>
    </row>
    <row r="96" spans="1:15" x14ac:dyDescent="0.25">
      <c r="A96" s="14">
        <v>42525.875</v>
      </c>
      <c r="B96">
        <v>115.97241026</v>
      </c>
      <c r="C96">
        <v>634135.27204674995</v>
      </c>
      <c r="D96">
        <v>210.09453581</v>
      </c>
      <c r="E96">
        <v>230.00001019000001</v>
      </c>
      <c r="F96" s="12"/>
      <c r="G96" s="11">
        <v>115.9721</v>
      </c>
      <c r="H96" s="6">
        <v>634135.91760000004</v>
      </c>
      <c r="I96" s="6">
        <v>210.09450000000001</v>
      </c>
      <c r="J96" s="10">
        <v>230</v>
      </c>
      <c r="K96" s="12"/>
      <c r="L96" s="13"/>
      <c r="M96" s="8"/>
      <c r="N96" s="7">
        <v>210.02</v>
      </c>
      <c r="O96" s="9"/>
    </row>
    <row r="97" spans="1:15" x14ac:dyDescent="0.25">
      <c r="A97" s="14">
        <v>42525.916666666664</v>
      </c>
      <c r="B97">
        <v>58.483226610000003</v>
      </c>
      <c r="C97">
        <v>633621.29215641005</v>
      </c>
      <c r="D97">
        <v>210.08480871</v>
      </c>
      <c r="E97">
        <v>230.00001017</v>
      </c>
      <c r="F97" s="12"/>
      <c r="G97" s="11">
        <v>58.482900000000001</v>
      </c>
      <c r="H97" s="6">
        <v>633621.93660000002</v>
      </c>
      <c r="I97" s="6">
        <v>210.0848</v>
      </c>
      <c r="J97" s="10">
        <v>230</v>
      </c>
      <c r="K97" s="12"/>
      <c r="L97" s="13"/>
      <c r="M97" s="8"/>
      <c r="N97" s="7">
        <v>210.02</v>
      </c>
      <c r="O97" s="9"/>
    </row>
    <row r="98" spans="1:15" x14ac:dyDescent="0.25">
      <c r="A98" s="14">
        <v>42525.958333333336</v>
      </c>
      <c r="B98">
        <v>144.74124961000001</v>
      </c>
      <c r="C98">
        <v>633159.09617690998</v>
      </c>
      <c r="D98">
        <v>210.07606161999999</v>
      </c>
      <c r="E98">
        <v>230.00001015000001</v>
      </c>
      <c r="F98" s="12"/>
      <c r="G98" s="11">
        <v>144.74080000000001</v>
      </c>
      <c r="H98" s="6">
        <v>633159.73919999995</v>
      </c>
      <c r="I98" s="6">
        <v>210.0761</v>
      </c>
      <c r="J98" s="10">
        <v>230</v>
      </c>
      <c r="K98" s="12"/>
      <c r="L98" s="13"/>
      <c r="M98" s="8"/>
      <c r="N98" s="7">
        <v>210.02</v>
      </c>
      <c r="O98" s="9"/>
    </row>
    <row r="99" spans="1:15" x14ac:dyDescent="0.25">
      <c r="A99" s="14">
        <v>42526</v>
      </c>
      <c r="B99">
        <v>187.87233144999999</v>
      </c>
      <c r="C99">
        <v>633343.80058613</v>
      </c>
      <c r="D99">
        <v>210.07955716000001</v>
      </c>
      <c r="E99">
        <v>1.0159999999999999E-5</v>
      </c>
      <c r="F99" s="12"/>
      <c r="G99" s="11">
        <v>187.87190000000001</v>
      </c>
      <c r="H99" s="6">
        <v>633344.44220000005</v>
      </c>
      <c r="I99" s="6">
        <v>210.0796</v>
      </c>
      <c r="J99" s="10">
        <v>0</v>
      </c>
      <c r="K99" s="12"/>
      <c r="L99" s="13"/>
      <c r="M99" s="8"/>
      <c r="N99" s="7">
        <v>210.03</v>
      </c>
      <c r="O99" s="9"/>
    </row>
    <row r="100" spans="1:15" x14ac:dyDescent="0.25">
      <c r="A100" s="14">
        <v>42526.041666666664</v>
      </c>
      <c r="B100">
        <v>167.93616053</v>
      </c>
      <c r="C100">
        <v>633984.25583515002</v>
      </c>
      <c r="D100">
        <v>210.09167782</v>
      </c>
      <c r="E100">
        <v>1.0180000000000001E-5</v>
      </c>
      <c r="F100" s="12"/>
      <c r="G100" s="11">
        <v>167.9359</v>
      </c>
      <c r="H100" s="6">
        <v>633984.89619999996</v>
      </c>
      <c r="I100" s="6">
        <v>210.0917</v>
      </c>
      <c r="J100" s="10">
        <v>0</v>
      </c>
      <c r="K100" s="12"/>
      <c r="L100" s="13"/>
      <c r="M100" s="8"/>
      <c r="N100" s="7">
        <v>210.04</v>
      </c>
      <c r="O100" s="9"/>
    </row>
    <row r="101" spans="1:15" x14ac:dyDescent="0.25">
      <c r="A101" s="14">
        <v>42526.083333333336</v>
      </c>
      <c r="B101">
        <v>157.96048359</v>
      </c>
      <c r="C101">
        <v>634570.86975807999</v>
      </c>
      <c r="D101">
        <v>210.10277952000001</v>
      </c>
      <c r="E101">
        <v>1.0210000000000001E-5</v>
      </c>
      <c r="F101" s="12"/>
      <c r="G101" s="11">
        <v>157.96039999999999</v>
      </c>
      <c r="H101" s="6">
        <v>634571.50950000004</v>
      </c>
      <c r="I101" s="6">
        <v>210.1028</v>
      </c>
      <c r="J101" s="10">
        <v>0</v>
      </c>
      <c r="K101" s="12"/>
      <c r="L101" s="13"/>
      <c r="M101" s="8"/>
      <c r="N101" s="7">
        <v>210.05</v>
      </c>
      <c r="O101" s="9"/>
    </row>
    <row r="102" spans="1:15" x14ac:dyDescent="0.25">
      <c r="A102" s="14">
        <v>42526.125</v>
      </c>
      <c r="B102">
        <v>152.95852848999999</v>
      </c>
      <c r="C102">
        <v>635130.52394290001</v>
      </c>
      <c r="D102">
        <v>210.11337101000001</v>
      </c>
      <c r="E102">
        <v>1.023E-5</v>
      </c>
      <c r="F102" s="12"/>
      <c r="G102" s="11">
        <v>152.9588</v>
      </c>
      <c r="H102" s="6">
        <v>635131.16390000004</v>
      </c>
      <c r="I102" s="6">
        <v>210.11340000000001</v>
      </c>
      <c r="J102" s="10">
        <v>0</v>
      </c>
      <c r="K102" s="12"/>
      <c r="L102" s="13"/>
      <c r="M102" s="8"/>
      <c r="N102" s="7">
        <v>210.05</v>
      </c>
      <c r="O102" s="9"/>
    </row>
    <row r="103" spans="1:15" x14ac:dyDescent="0.25">
      <c r="A103" s="14">
        <v>42526.166666666664</v>
      </c>
      <c r="B103">
        <v>76.934404630000003</v>
      </c>
      <c r="C103">
        <v>635544.33118562005</v>
      </c>
      <c r="D103">
        <v>210.12120232999999</v>
      </c>
      <c r="E103">
        <v>1.024E-5</v>
      </c>
      <c r="F103" s="12"/>
      <c r="G103" s="11">
        <v>76.935000000000002</v>
      </c>
      <c r="H103" s="6">
        <v>635544.97270000004</v>
      </c>
      <c r="I103" s="6">
        <v>210.12119999999999</v>
      </c>
      <c r="J103" s="10">
        <v>0</v>
      </c>
      <c r="K103" s="12"/>
      <c r="L103" s="13"/>
      <c r="M103" s="8"/>
      <c r="N103" s="7">
        <v>210.05</v>
      </c>
      <c r="O103" s="9"/>
    </row>
    <row r="104" spans="1:15" x14ac:dyDescent="0.25">
      <c r="A104" s="14">
        <v>42526.208333333336</v>
      </c>
      <c r="B104">
        <v>38.888395170000003</v>
      </c>
      <c r="C104">
        <v>635752.81218858005</v>
      </c>
      <c r="D104">
        <v>210.12514784999999</v>
      </c>
      <c r="E104">
        <v>1.025E-5</v>
      </c>
      <c r="F104" s="12"/>
      <c r="G104" s="11">
        <v>38.889000000000003</v>
      </c>
      <c r="H104" s="6">
        <v>635753.45589999994</v>
      </c>
      <c r="I104" s="6">
        <v>210.12520000000001</v>
      </c>
      <c r="J104" s="10">
        <v>0</v>
      </c>
      <c r="K104" s="12"/>
      <c r="L104" s="13"/>
      <c r="M104" s="8"/>
      <c r="N104" s="7">
        <v>210.05</v>
      </c>
      <c r="O104" s="9"/>
    </row>
    <row r="105" spans="1:15" x14ac:dyDescent="0.25">
      <c r="A105" s="14">
        <v>42526.25</v>
      </c>
      <c r="B105">
        <v>19.82468892</v>
      </c>
      <c r="C105">
        <v>635858.49570284004</v>
      </c>
      <c r="D105">
        <v>210.12714790999999</v>
      </c>
      <c r="E105">
        <v>1.025E-5</v>
      </c>
      <c r="F105" s="12"/>
      <c r="G105" s="11">
        <v>19.825199999999999</v>
      </c>
      <c r="H105" s="6">
        <v>635859.14139999996</v>
      </c>
      <c r="I105" s="6">
        <v>210.12719999999999</v>
      </c>
      <c r="J105" s="10">
        <v>0</v>
      </c>
      <c r="K105" s="12"/>
      <c r="L105" s="13"/>
      <c r="M105" s="8"/>
      <c r="N105" s="7">
        <v>210.05</v>
      </c>
      <c r="O105" s="9"/>
    </row>
    <row r="106" spans="1:15" x14ac:dyDescent="0.25">
      <c r="A106" s="14">
        <v>42526.291666666664</v>
      </c>
      <c r="B106">
        <v>10.25010488</v>
      </c>
      <c r="C106">
        <v>635912.63029480004</v>
      </c>
      <c r="D106">
        <v>210.12817240999999</v>
      </c>
      <c r="E106">
        <v>1.026E-5</v>
      </c>
      <c r="F106" s="12"/>
      <c r="G106" s="11">
        <v>10.2502</v>
      </c>
      <c r="H106" s="6">
        <v>635913.27720000001</v>
      </c>
      <c r="I106" s="6">
        <v>210.12819999999999</v>
      </c>
      <c r="J106" s="10">
        <v>0</v>
      </c>
      <c r="K106" s="12"/>
      <c r="L106" s="13"/>
      <c r="M106" s="8"/>
      <c r="N106" s="7">
        <v>210.05</v>
      </c>
      <c r="O106" s="9"/>
    </row>
    <row r="107" spans="1:15" x14ac:dyDescent="0.25">
      <c r="A107" s="14">
        <v>42526.333333333336</v>
      </c>
      <c r="B107">
        <v>5.42070001</v>
      </c>
      <c r="C107">
        <v>635526.83770685003</v>
      </c>
      <c r="D107">
        <v>210.12087127000001</v>
      </c>
      <c r="E107">
        <v>230.00001023999999</v>
      </c>
      <c r="F107" s="12"/>
      <c r="G107" s="11">
        <v>5.4206000000000003</v>
      </c>
      <c r="H107" s="6">
        <v>635527.48459999997</v>
      </c>
      <c r="I107" s="6">
        <v>210.12090000000001</v>
      </c>
      <c r="J107" s="10">
        <v>230</v>
      </c>
      <c r="K107" s="12"/>
      <c r="L107" s="13"/>
      <c r="M107" s="8"/>
      <c r="N107" s="7">
        <v>210.03</v>
      </c>
      <c r="O107" s="9"/>
    </row>
    <row r="108" spans="1:15" x14ac:dyDescent="0.25">
      <c r="A108" s="14">
        <v>42526.375</v>
      </c>
      <c r="B108">
        <v>2.9658553900000002</v>
      </c>
      <c r="C108">
        <v>634713.93346971995</v>
      </c>
      <c r="D108">
        <v>210.10548700999999</v>
      </c>
      <c r="E108">
        <v>230.00001021</v>
      </c>
      <c r="F108" s="12"/>
      <c r="G108" s="11">
        <v>2.9653999999999998</v>
      </c>
      <c r="H108" s="6">
        <v>634714.57920000004</v>
      </c>
      <c r="I108" s="6">
        <v>210.10550000000001</v>
      </c>
      <c r="J108" s="10">
        <v>230</v>
      </c>
      <c r="K108" s="12"/>
      <c r="L108" s="13"/>
      <c r="M108" s="8"/>
      <c r="N108" s="7">
        <v>210.01</v>
      </c>
      <c r="O108" s="9"/>
    </row>
    <row r="109" spans="1:15" x14ac:dyDescent="0.25">
      <c r="A109" s="14">
        <v>42526.416666666664</v>
      </c>
      <c r="B109">
        <v>1.70229553</v>
      </c>
      <c r="C109">
        <v>633894.33610465005</v>
      </c>
      <c r="D109">
        <v>210.08997608000001</v>
      </c>
      <c r="E109">
        <v>230.00001018</v>
      </c>
      <c r="F109" s="12"/>
      <c r="G109" s="11">
        <v>1.7016</v>
      </c>
      <c r="H109" s="6">
        <v>633894.97970000003</v>
      </c>
      <c r="I109" s="6">
        <v>210.09</v>
      </c>
      <c r="J109" s="10">
        <v>230</v>
      </c>
      <c r="K109" s="12"/>
      <c r="L109" s="13"/>
      <c r="M109" s="8"/>
      <c r="N109" s="7">
        <v>210</v>
      </c>
      <c r="O109" s="9"/>
    </row>
    <row r="110" spans="1:15" x14ac:dyDescent="0.25">
      <c r="A110" s="14">
        <v>42526.458333333336</v>
      </c>
      <c r="B110">
        <v>42.538845219999999</v>
      </c>
      <c r="C110">
        <v>633145.97012126003</v>
      </c>
      <c r="D110">
        <v>210.07581321000001</v>
      </c>
      <c r="E110">
        <v>230.00001015000001</v>
      </c>
      <c r="F110" s="12"/>
      <c r="G110" s="11">
        <v>42.538200000000003</v>
      </c>
      <c r="H110" s="6">
        <v>633146.61129999999</v>
      </c>
      <c r="I110" s="6">
        <v>210.07579999999999</v>
      </c>
      <c r="J110" s="10">
        <v>230</v>
      </c>
      <c r="K110" s="12"/>
      <c r="L110" s="13"/>
      <c r="M110" s="8"/>
      <c r="N110" s="7">
        <v>210</v>
      </c>
      <c r="O110" s="9"/>
    </row>
    <row r="111" spans="1:15" x14ac:dyDescent="0.25">
      <c r="A111" s="14">
        <v>42526.5</v>
      </c>
      <c r="B111">
        <v>136.42995499</v>
      </c>
      <c r="C111">
        <v>632640.11392489995</v>
      </c>
      <c r="D111">
        <v>210.06623984999999</v>
      </c>
      <c r="E111">
        <v>230.00001012999999</v>
      </c>
      <c r="F111" s="12"/>
      <c r="G111" s="11">
        <v>136.42920000000001</v>
      </c>
      <c r="H111" s="6">
        <v>632640.75249999994</v>
      </c>
      <c r="I111" s="6">
        <v>210.06630000000001</v>
      </c>
      <c r="J111" s="10">
        <v>230</v>
      </c>
      <c r="K111" s="12"/>
      <c r="L111" s="13"/>
      <c r="M111" s="8"/>
      <c r="N111" s="7">
        <v>210.01</v>
      </c>
      <c r="O111" s="9"/>
    </row>
    <row r="112" spans="1:15" x14ac:dyDescent="0.25">
      <c r="A112" s="14">
        <v>42526.541666666664</v>
      </c>
      <c r="B112">
        <v>256.85445670000001</v>
      </c>
      <c r="C112">
        <v>632520.02582942997</v>
      </c>
      <c r="D112">
        <v>210.06396717999999</v>
      </c>
      <c r="E112">
        <v>230.00001012999999</v>
      </c>
      <c r="F112" s="12"/>
      <c r="G112" s="11">
        <v>256.85359999999997</v>
      </c>
      <c r="H112" s="6">
        <v>632520.66159999999</v>
      </c>
      <c r="I112" s="6">
        <v>210.06399999999999</v>
      </c>
      <c r="J112" s="10">
        <v>230</v>
      </c>
      <c r="K112" s="12"/>
      <c r="L112" s="13"/>
      <c r="M112" s="8"/>
      <c r="N112" s="7">
        <v>210.01</v>
      </c>
      <c r="O112" s="9"/>
    </row>
    <row r="113" spans="1:15" x14ac:dyDescent="0.25">
      <c r="A113" s="14">
        <v>42526.583333333336</v>
      </c>
      <c r="B113">
        <v>243.55131069999999</v>
      </c>
      <c r="C113">
        <v>632592.75617434003</v>
      </c>
      <c r="D113">
        <v>210.06534361000001</v>
      </c>
      <c r="E113">
        <v>230.00001012999999</v>
      </c>
      <c r="F113" s="12"/>
      <c r="G113" s="11">
        <v>243.55090000000001</v>
      </c>
      <c r="H113" s="6">
        <v>632593.38970000006</v>
      </c>
      <c r="I113" s="6">
        <v>210.06540000000001</v>
      </c>
      <c r="J113" s="10">
        <v>230</v>
      </c>
      <c r="K113" s="12"/>
      <c r="L113" s="13"/>
      <c r="M113" s="8"/>
      <c r="N113" s="7">
        <v>210.01</v>
      </c>
      <c r="O113" s="9"/>
    </row>
    <row r="114" spans="1:15" x14ac:dyDescent="0.25">
      <c r="A114" s="14">
        <v>42526.625</v>
      </c>
      <c r="B114">
        <v>236.88694050999999</v>
      </c>
      <c r="C114">
        <v>632629.54499013</v>
      </c>
      <c r="D114">
        <v>210.06603984</v>
      </c>
      <c r="E114">
        <v>230.00001012999999</v>
      </c>
      <c r="F114" s="12"/>
      <c r="G114" s="11">
        <v>236.88669999999999</v>
      </c>
      <c r="H114" s="6">
        <v>632630.17720000003</v>
      </c>
      <c r="I114" s="6">
        <v>210.06610000000001</v>
      </c>
      <c r="J114" s="10">
        <v>230</v>
      </c>
      <c r="K114" s="12"/>
      <c r="L114" s="13"/>
      <c r="M114" s="8"/>
      <c r="N114" s="7">
        <v>210.01</v>
      </c>
      <c r="O114" s="9"/>
    </row>
    <row r="115" spans="1:15" x14ac:dyDescent="0.25">
      <c r="A115" s="14">
        <v>42526.666666666664</v>
      </c>
      <c r="B115">
        <v>233.54395633999999</v>
      </c>
      <c r="C115">
        <v>632648.32056780998</v>
      </c>
      <c r="D115">
        <v>210.06639516999999</v>
      </c>
      <c r="E115">
        <v>230.00001012999999</v>
      </c>
      <c r="F115" s="12"/>
      <c r="G115" s="11">
        <v>233.5437</v>
      </c>
      <c r="H115" s="6">
        <v>632648.95189999999</v>
      </c>
      <c r="I115" s="6">
        <v>210.06639999999999</v>
      </c>
      <c r="J115" s="10">
        <v>230</v>
      </c>
      <c r="K115" s="12"/>
      <c r="L115" s="13"/>
      <c r="M115" s="8"/>
      <c r="N115" s="7">
        <v>210.01</v>
      </c>
      <c r="O115" s="9"/>
    </row>
    <row r="116" spans="1:15" x14ac:dyDescent="0.25">
      <c r="A116" s="14">
        <v>42526.708333333336</v>
      </c>
      <c r="B116">
        <v>211.86354126000001</v>
      </c>
      <c r="C116">
        <v>633036.05402709998</v>
      </c>
      <c r="D116">
        <v>210.07373304000001</v>
      </c>
      <c r="E116">
        <v>1.0149999999999999E-5</v>
      </c>
      <c r="F116" s="12"/>
      <c r="G116" s="11">
        <v>211.86330000000001</v>
      </c>
      <c r="H116" s="6">
        <v>633036.68460000004</v>
      </c>
      <c r="I116" s="6">
        <v>210.0737</v>
      </c>
      <c r="J116" s="10">
        <v>0</v>
      </c>
      <c r="K116" s="12"/>
      <c r="L116" s="13"/>
      <c r="M116" s="8"/>
      <c r="N116" s="7">
        <v>210.02</v>
      </c>
      <c r="O116" s="9"/>
    </row>
    <row r="117" spans="1:15" x14ac:dyDescent="0.25">
      <c r="A117" s="14">
        <v>42526.75</v>
      </c>
      <c r="B117">
        <v>179.51539961</v>
      </c>
      <c r="C117">
        <v>633740.53608410002</v>
      </c>
      <c r="D117">
        <v>210.08706541000001</v>
      </c>
      <c r="E117">
        <v>1.0169999999999999E-5</v>
      </c>
      <c r="F117" s="12"/>
      <c r="G117" s="11">
        <v>179.5154</v>
      </c>
      <c r="H117" s="6">
        <v>633741.16639999999</v>
      </c>
      <c r="I117" s="6">
        <v>210.08709999999999</v>
      </c>
      <c r="J117" s="10">
        <v>0</v>
      </c>
      <c r="K117" s="12"/>
      <c r="L117" s="13"/>
      <c r="M117" s="8"/>
      <c r="N117" s="7">
        <v>210.04</v>
      </c>
      <c r="O117" s="9"/>
    </row>
    <row r="118" spans="1:15" x14ac:dyDescent="0.25">
      <c r="A118" s="14">
        <v>42526.791666666664</v>
      </c>
      <c r="B118">
        <v>236.83495809999999</v>
      </c>
      <c r="C118">
        <v>634192.96669118002</v>
      </c>
      <c r="D118">
        <v>210.09562768000001</v>
      </c>
      <c r="E118">
        <v>165.00001019000001</v>
      </c>
      <c r="F118" s="12"/>
      <c r="G118" s="11">
        <v>236.83510000000001</v>
      </c>
      <c r="H118" s="6">
        <v>634193.59730000002</v>
      </c>
      <c r="I118" s="6">
        <v>210.09559999999999</v>
      </c>
      <c r="J118" s="10">
        <v>165</v>
      </c>
      <c r="K118" s="12"/>
      <c r="L118" s="13"/>
      <c r="M118" s="8"/>
      <c r="N118" s="7">
        <v>210.04</v>
      </c>
      <c r="O118" s="9"/>
    </row>
    <row r="119" spans="1:15" x14ac:dyDescent="0.25">
      <c r="A119" s="14">
        <v>42526.833333333336</v>
      </c>
      <c r="B119">
        <v>200.98960826999999</v>
      </c>
      <c r="C119">
        <v>634387.05087415001</v>
      </c>
      <c r="D119">
        <v>210.09930073999999</v>
      </c>
      <c r="E119">
        <v>165.00001019999999</v>
      </c>
      <c r="F119" s="12"/>
      <c r="G119" s="11">
        <v>200.9898</v>
      </c>
      <c r="H119" s="6">
        <v>634387.68209999998</v>
      </c>
      <c r="I119" s="6">
        <v>210.0993</v>
      </c>
      <c r="J119" s="10">
        <v>165</v>
      </c>
      <c r="K119" s="12"/>
      <c r="L119" s="13"/>
      <c r="M119" s="8"/>
      <c r="N119" s="7">
        <v>210.04</v>
      </c>
      <c r="O119" s="9"/>
    </row>
    <row r="120" spans="1:15" x14ac:dyDescent="0.25">
      <c r="A120" s="14">
        <v>42526.875</v>
      </c>
      <c r="B120">
        <v>183.06266753</v>
      </c>
      <c r="C120">
        <v>634484.34493386</v>
      </c>
      <c r="D120">
        <v>210.10114203000001</v>
      </c>
      <c r="E120">
        <v>165.00001019999999</v>
      </c>
      <c r="F120" s="12"/>
      <c r="G120" s="11">
        <v>183.06309999999999</v>
      </c>
      <c r="H120" s="6">
        <v>634484.97730000003</v>
      </c>
      <c r="I120" s="6">
        <v>210.10120000000001</v>
      </c>
      <c r="J120" s="10">
        <v>165</v>
      </c>
      <c r="K120" s="12"/>
      <c r="L120" s="13"/>
      <c r="M120" s="8"/>
      <c r="N120" s="7">
        <v>210.04</v>
      </c>
      <c r="O120" s="9"/>
    </row>
    <row r="121" spans="1:15" x14ac:dyDescent="0.25">
      <c r="A121" s="14">
        <v>42526.916666666664</v>
      </c>
      <c r="B121">
        <v>174.09569866000001</v>
      </c>
      <c r="C121">
        <v>634533.22995612002</v>
      </c>
      <c r="D121">
        <v>210.10206718000001</v>
      </c>
      <c r="E121">
        <v>165.00001019999999</v>
      </c>
      <c r="F121" s="12"/>
      <c r="G121" s="11">
        <v>174.09610000000001</v>
      </c>
      <c r="H121" s="6">
        <v>634533.8639</v>
      </c>
      <c r="I121" s="6">
        <v>210.10210000000001</v>
      </c>
      <c r="J121" s="10">
        <v>165</v>
      </c>
      <c r="K121" s="12"/>
      <c r="L121" s="13"/>
      <c r="M121" s="8"/>
      <c r="N121" s="7">
        <v>210.04</v>
      </c>
      <c r="O121" s="9"/>
    </row>
    <row r="122" spans="1:15" x14ac:dyDescent="0.25">
      <c r="A122" s="14">
        <v>42526.958333333336</v>
      </c>
      <c r="B122">
        <v>169.60924324000001</v>
      </c>
      <c r="C122">
        <v>634557.89881478995</v>
      </c>
      <c r="D122">
        <v>210.10253403999999</v>
      </c>
      <c r="E122">
        <v>165.00001021</v>
      </c>
      <c r="F122" s="12"/>
      <c r="G122" s="11">
        <v>169.60980000000001</v>
      </c>
      <c r="H122" s="6">
        <v>634558.53449999995</v>
      </c>
      <c r="I122" s="6">
        <v>210.10249999999999</v>
      </c>
      <c r="J122" s="10">
        <v>165</v>
      </c>
      <c r="K122" s="12"/>
      <c r="L122" s="13"/>
      <c r="M122" s="8"/>
      <c r="N122" s="7">
        <v>210.05</v>
      </c>
      <c r="O122" s="9"/>
    </row>
    <row r="123" spans="1:15" x14ac:dyDescent="0.25">
      <c r="A123" s="14">
        <v>42527</v>
      </c>
      <c r="B123">
        <v>240.86366322000001</v>
      </c>
      <c r="C123">
        <v>634999.75000974</v>
      </c>
      <c r="D123">
        <v>210.11089609999999</v>
      </c>
      <c r="E123">
        <v>1.022E-5</v>
      </c>
      <c r="F123" s="12"/>
      <c r="G123" s="11">
        <v>240.86420000000001</v>
      </c>
      <c r="H123" s="6">
        <v>635000.38769999996</v>
      </c>
      <c r="I123" s="6">
        <v>210.11089999999999</v>
      </c>
      <c r="J123" s="10">
        <v>0</v>
      </c>
      <c r="K123" s="12"/>
      <c r="L123" s="13"/>
      <c r="M123" s="8"/>
      <c r="N123" s="7">
        <v>210.06</v>
      </c>
      <c r="O123" s="9"/>
    </row>
    <row r="124" spans="1:15" x14ac:dyDescent="0.25">
      <c r="A124" s="14">
        <v>42527.041666666664</v>
      </c>
      <c r="B124">
        <v>221.49833881999999</v>
      </c>
      <c r="C124">
        <v>635832.00157667999</v>
      </c>
      <c r="D124">
        <v>210.12664651</v>
      </c>
      <c r="E124">
        <v>1.025E-5</v>
      </c>
      <c r="F124" s="12"/>
      <c r="G124" s="11">
        <v>221.4984</v>
      </c>
      <c r="H124" s="6">
        <v>635832.64029999997</v>
      </c>
      <c r="I124" s="6">
        <v>210.1267</v>
      </c>
      <c r="J124" s="10">
        <v>0</v>
      </c>
      <c r="K124" s="12"/>
      <c r="L124" s="13"/>
      <c r="M124" s="8"/>
      <c r="N124" s="7">
        <v>210.07</v>
      </c>
      <c r="O124" s="9"/>
    </row>
    <row r="125" spans="1:15" x14ac:dyDescent="0.25">
      <c r="A125" s="14">
        <v>42527.083333333336</v>
      </c>
      <c r="B125">
        <v>184.33871703</v>
      </c>
      <c r="C125">
        <v>636562.50824043003</v>
      </c>
      <c r="D125">
        <v>210.14047138999999</v>
      </c>
      <c r="E125">
        <v>1.028E-5</v>
      </c>
      <c r="F125" s="12"/>
      <c r="G125" s="11">
        <v>184.3383</v>
      </c>
      <c r="H125" s="6">
        <v>636563.14630000002</v>
      </c>
      <c r="I125" s="6">
        <v>210.1405</v>
      </c>
      <c r="J125" s="10">
        <v>0</v>
      </c>
      <c r="K125" s="12"/>
      <c r="L125" s="13"/>
      <c r="M125" s="8"/>
      <c r="N125" s="7">
        <v>210.07</v>
      </c>
      <c r="O125" s="9"/>
    </row>
    <row r="126" spans="1:15" x14ac:dyDescent="0.25">
      <c r="A126" s="14">
        <v>42527.125</v>
      </c>
      <c r="B126">
        <v>92.299404899999999</v>
      </c>
      <c r="C126">
        <v>637060.45682284003</v>
      </c>
      <c r="D126">
        <v>210.14989510000001</v>
      </c>
      <c r="E126">
        <v>1.03E-5</v>
      </c>
      <c r="F126" s="12"/>
      <c r="G126" s="11">
        <v>92.298000000000002</v>
      </c>
      <c r="H126" s="6">
        <v>637061.09160000004</v>
      </c>
      <c r="I126" s="6">
        <v>210.1499</v>
      </c>
      <c r="J126" s="10">
        <v>0</v>
      </c>
      <c r="K126" s="12"/>
      <c r="L126" s="13"/>
      <c r="M126" s="8"/>
      <c r="N126" s="7">
        <v>210.07</v>
      </c>
      <c r="O126" s="9"/>
    </row>
    <row r="127" spans="1:15" x14ac:dyDescent="0.25">
      <c r="A127" s="14">
        <v>42527.166666666664</v>
      </c>
      <c r="B127">
        <v>46.344653710000003</v>
      </c>
      <c r="C127">
        <v>637310.01609117002</v>
      </c>
      <c r="D127">
        <v>210.15461801999999</v>
      </c>
      <c r="E127">
        <v>1.031E-5</v>
      </c>
      <c r="F127" s="12"/>
      <c r="G127" s="11">
        <v>46.342300000000002</v>
      </c>
      <c r="H127" s="6">
        <v>637310.64419999998</v>
      </c>
      <c r="I127" s="6">
        <v>210.15459999999999</v>
      </c>
      <c r="J127" s="10">
        <v>0</v>
      </c>
      <c r="K127" s="12"/>
      <c r="L127" s="13"/>
      <c r="M127" s="8"/>
      <c r="N127" s="7">
        <v>210.07</v>
      </c>
      <c r="O127" s="9"/>
    </row>
    <row r="128" spans="1:15" x14ac:dyDescent="0.25">
      <c r="A128" s="14">
        <v>42527.208333333336</v>
      </c>
      <c r="B128">
        <v>23.461400619999999</v>
      </c>
      <c r="C128">
        <v>637435.66695166996</v>
      </c>
      <c r="D128">
        <v>210.15699597</v>
      </c>
      <c r="E128">
        <v>1.031E-5</v>
      </c>
      <c r="F128" s="12"/>
      <c r="G128" s="11">
        <v>23.459199999999999</v>
      </c>
      <c r="H128" s="6">
        <v>637436.2868</v>
      </c>
      <c r="I128" s="6">
        <v>210.15700000000001</v>
      </c>
      <c r="J128" s="10">
        <v>0</v>
      </c>
      <c r="K128" s="12"/>
      <c r="L128" s="13"/>
      <c r="M128" s="8"/>
      <c r="N128" s="7">
        <v>210.07</v>
      </c>
      <c r="O128" s="9"/>
    </row>
    <row r="129" spans="1:15" x14ac:dyDescent="0.25">
      <c r="A129" s="14">
        <v>42527.25</v>
      </c>
      <c r="B129">
        <v>12.13218998</v>
      </c>
      <c r="C129">
        <v>637499.73537766002</v>
      </c>
      <c r="D129">
        <v>210.15820847000001</v>
      </c>
      <c r="E129">
        <v>1.0319999999999999E-5</v>
      </c>
      <c r="F129" s="12"/>
      <c r="G129" s="11">
        <v>12.1304</v>
      </c>
      <c r="H129" s="6">
        <v>637500.348</v>
      </c>
      <c r="I129" s="6">
        <v>210.15819999999999</v>
      </c>
      <c r="J129" s="10">
        <v>0</v>
      </c>
      <c r="K129" s="12"/>
      <c r="L129" s="13"/>
      <c r="M129" s="8"/>
      <c r="N129" s="7">
        <v>210.07</v>
      </c>
      <c r="O129" s="9"/>
    </row>
    <row r="130" spans="1:15" x14ac:dyDescent="0.25">
      <c r="A130" s="14">
        <v>42527.291666666664</v>
      </c>
      <c r="B130">
        <v>6.5853350500000003</v>
      </c>
      <c r="C130">
        <v>637533.42688576004</v>
      </c>
      <c r="D130">
        <v>210.15884607999999</v>
      </c>
      <c r="E130">
        <v>1.0319999999999999E-5</v>
      </c>
      <c r="F130" s="12"/>
      <c r="G130" s="11">
        <v>6.5846</v>
      </c>
      <c r="H130" s="6">
        <v>637534.03489999997</v>
      </c>
      <c r="I130" s="6">
        <v>210.15889999999999</v>
      </c>
      <c r="J130" s="10">
        <v>0</v>
      </c>
      <c r="K130" s="12"/>
      <c r="L130" s="13"/>
      <c r="M130" s="8"/>
      <c r="N130" s="7">
        <v>210.07</v>
      </c>
      <c r="O130" s="9"/>
    </row>
    <row r="131" spans="1:15" x14ac:dyDescent="0.25">
      <c r="A131" s="14">
        <v>42527.333333333336</v>
      </c>
      <c r="B131">
        <v>3.9278056000000001</v>
      </c>
      <c r="C131">
        <v>637255.35050165001</v>
      </c>
      <c r="D131">
        <v>210.15358347</v>
      </c>
      <c r="E131">
        <v>165.00001030999999</v>
      </c>
      <c r="F131" s="12"/>
      <c r="G131" s="11">
        <v>3.9279999999999999</v>
      </c>
      <c r="H131" s="6">
        <v>637255.95759999997</v>
      </c>
      <c r="I131" s="6">
        <v>210.15360000000001</v>
      </c>
      <c r="J131" s="10">
        <v>165</v>
      </c>
      <c r="K131" s="12"/>
      <c r="L131" s="13"/>
      <c r="M131" s="8"/>
      <c r="N131" s="7">
        <v>210.06</v>
      </c>
      <c r="O131" s="9"/>
    </row>
    <row r="132" spans="1:15" x14ac:dyDescent="0.25">
      <c r="A132" s="14">
        <v>42527.375</v>
      </c>
      <c r="B132">
        <v>11.70944111</v>
      </c>
      <c r="C132">
        <v>636689.49750864005</v>
      </c>
      <c r="D132">
        <v>210.14287467</v>
      </c>
      <c r="E132">
        <v>165.00001029000001</v>
      </c>
      <c r="F132" s="12"/>
      <c r="G132" s="11">
        <v>11.710699999999999</v>
      </c>
      <c r="H132" s="6">
        <v>636690.10730000003</v>
      </c>
      <c r="I132" s="6">
        <v>210.1429</v>
      </c>
      <c r="J132" s="10">
        <v>165</v>
      </c>
      <c r="K132" s="12"/>
      <c r="L132" s="13"/>
      <c r="M132" s="8"/>
      <c r="N132" s="7">
        <v>210.05</v>
      </c>
      <c r="O132" s="9"/>
    </row>
    <row r="133" spans="1:15" x14ac:dyDescent="0.25">
      <c r="A133" s="14">
        <v>42527.416666666664</v>
      </c>
      <c r="B133">
        <v>15.69959162</v>
      </c>
      <c r="C133">
        <v>636144.83373038005</v>
      </c>
      <c r="D133">
        <v>210.13256688000001</v>
      </c>
      <c r="E133">
        <v>165.00001026999999</v>
      </c>
      <c r="F133" s="12"/>
      <c r="G133" s="11">
        <v>15.701499999999999</v>
      </c>
      <c r="H133" s="6">
        <v>636145.44920000003</v>
      </c>
      <c r="I133" s="6">
        <v>210.1326</v>
      </c>
      <c r="J133" s="10">
        <v>165</v>
      </c>
      <c r="K133" s="12"/>
      <c r="L133" s="13"/>
      <c r="M133" s="8"/>
      <c r="N133" s="7">
        <v>210.04</v>
      </c>
      <c r="O133" s="9"/>
    </row>
    <row r="134" spans="1:15" x14ac:dyDescent="0.25">
      <c r="A134" s="14">
        <v>42527.458333333336</v>
      </c>
      <c r="B134">
        <v>17.781754920000001</v>
      </c>
      <c r="C134">
        <v>635611.10011737002</v>
      </c>
      <c r="D134">
        <v>210.12246594000001</v>
      </c>
      <c r="E134">
        <v>165.00001023999999</v>
      </c>
      <c r="F134" s="12"/>
      <c r="G134" s="11">
        <v>17.7837</v>
      </c>
      <c r="H134" s="6">
        <v>635611.72250000003</v>
      </c>
      <c r="I134" s="6">
        <v>210.1225</v>
      </c>
      <c r="J134" s="10">
        <v>165</v>
      </c>
      <c r="K134" s="12"/>
      <c r="L134" s="13"/>
      <c r="M134" s="8"/>
      <c r="N134" s="7">
        <v>210.03</v>
      </c>
      <c r="O134" s="9"/>
    </row>
    <row r="135" spans="1:15" x14ac:dyDescent="0.25">
      <c r="A135" s="14">
        <v>42527.5</v>
      </c>
      <c r="B135">
        <v>18.897521489999999</v>
      </c>
      <c r="C135">
        <v>635083.12277809996</v>
      </c>
      <c r="D135">
        <v>210.11247394</v>
      </c>
      <c r="E135">
        <v>165.00001022000001</v>
      </c>
      <c r="F135" s="12"/>
      <c r="G135" s="11">
        <v>18.899799999999999</v>
      </c>
      <c r="H135" s="6">
        <v>635083.75289999996</v>
      </c>
      <c r="I135" s="6">
        <v>210.11250000000001</v>
      </c>
      <c r="J135" s="10">
        <v>165</v>
      </c>
      <c r="K135" s="12"/>
      <c r="L135" s="13"/>
      <c r="M135" s="8"/>
      <c r="N135" s="7">
        <v>210.03</v>
      </c>
      <c r="O135" s="9"/>
    </row>
    <row r="136" spans="1:15" x14ac:dyDescent="0.25">
      <c r="A136" s="14">
        <v>42527.541666666664</v>
      </c>
      <c r="B136">
        <v>93.013292570000004</v>
      </c>
      <c r="C136">
        <v>634690.56220646994</v>
      </c>
      <c r="D136">
        <v>210.10504470000001</v>
      </c>
      <c r="E136">
        <v>165.00001021</v>
      </c>
      <c r="F136" s="12"/>
      <c r="G136" s="11">
        <v>93.015799999999999</v>
      </c>
      <c r="H136" s="6">
        <v>634691.201</v>
      </c>
      <c r="I136" s="6">
        <v>210.10509999999999</v>
      </c>
      <c r="J136" s="10">
        <v>165</v>
      </c>
      <c r="K136" s="12"/>
      <c r="L136" s="13"/>
      <c r="M136" s="8"/>
      <c r="N136" s="7">
        <v>210.03</v>
      </c>
      <c r="O136" s="9"/>
    </row>
    <row r="137" spans="1:15" x14ac:dyDescent="0.25">
      <c r="A137" s="14">
        <v>42527.583333333336</v>
      </c>
      <c r="B137">
        <v>130.11351485</v>
      </c>
      <c r="C137">
        <v>634201.19042298</v>
      </c>
      <c r="D137">
        <v>210.09578332000001</v>
      </c>
      <c r="E137">
        <v>330.00001019000001</v>
      </c>
      <c r="F137" s="12"/>
      <c r="G137" s="11">
        <v>130.11510000000001</v>
      </c>
      <c r="H137" s="6">
        <v>634201.83669999999</v>
      </c>
      <c r="I137" s="6">
        <v>210.0958</v>
      </c>
      <c r="J137" s="10">
        <v>330</v>
      </c>
      <c r="K137" s="12"/>
      <c r="L137" s="13"/>
      <c r="M137" s="8"/>
      <c r="N137" s="7">
        <v>210.02</v>
      </c>
      <c r="O137" s="9"/>
    </row>
    <row r="138" spans="1:15" x14ac:dyDescent="0.25">
      <c r="A138" s="14">
        <v>42527.625</v>
      </c>
      <c r="B138">
        <v>157.69879183</v>
      </c>
      <c r="C138">
        <v>633531.25253845996</v>
      </c>
      <c r="D138">
        <v>210.08310470000001</v>
      </c>
      <c r="E138">
        <v>330.00001017</v>
      </c>
      <c r="F138" s="12"/>
      <c r="G138" s="11">
        <v>157.69999999999999</v>
      </c>
      <c r="H138" s="6">
        <v>633531.90379999997</v>
      </c>
      <c r="I138" s="6">
        <v>210.0831</v>
      </c>
      <c r="J138" s="10">
        <v>330</v>
      </c>
      <c r="K138" s="12"/>
      <c r="L138" s="13"/>
      <c r="M138" s="8"/>
      <c r="N138" s="7">
        <v>210.02</v>
      </c>
      <c r="O138" s="9"/>
    </row>
    <row r="139" spans="1:15" x14ac:dyDescent="0.25">
      <c r="A139" s="14">
        <v>42527.666666666664</v>
      </c>
      <c r="B139">
        <v>245.02106721000001</v>
      </c>
      <c r="C139">
        <v>633365.14824797004</v>
      </c>
      <c r="D139">
        <v>210.07996116999999</v>
      </c>
      <c r="E139">
        <v>165.00001015999999</v>
      </c>
      <c r="F139" s="12"/>
      <c r="G139" s="11">
        <v>245.02209999999999</v>
      </c>
      <c r="H139" s="6">
        <v>633365.80350000004</v>
      </c>
      <c r="I139" s="6">
        <v>210.08</v>
      </c>
      <c r="J139" s="10">
        <v>165</v>
      </c>
      <c r="K139" s="12"/>
      <c r="L139" s="13"/>
      <c r="M139" s="8"/>
      <c r="N139" s="7">
        <v>210.04</v>
      </c>
      <c r="O139" s="9"/>
    </row>
    <row r="140" spans="1:15" x14ac:dyDescent="0.25">
      <c r="A140" s="14">
        <v>42527.708333333336</v>
      </c>
      <c r="B140">
        <v>428.70664314999999</v>
      </c>
      <c r="C140">
        <v>633983.85808994004</v>
      </c>
      <c r="D140">
        <v>210.09167029</v>
      </c>
      <c r="E140">
        <v>165.00001018</v>
      </c>
      <c r="F140" s="12"/>
      <c r="G140" s="11">
        <v>428.70769999999999</v>
      </c>
      <c r="H140" s="6">
        <v>633984.51710000006</v>
      </c>
      <c r="I140" s="6">
        <v>210.0917</v>
      </c>
      <c r="J140" s="10">
        <v>165</v>
      </c>
      <c r="K140" s="12"/>
      <c r="L140" s="13"/>
      <c r="M140" s="8"/>
      <c r="N140" s="7">
        <v>210.07</v>
      </c>
      <c r="O140" s="9"/>
    </row>
    <row r="141" spans="1:15" x14ac:dyDescent="0.25">
      <c r="A141" s="14">
        <v>42527.75</v>
      </c>
      <c r="B141">
        <v>518.57109730000002</v>
      </c>
      <c r="C141">
        <v>635391.95798588998</v>
      </c>
      <c r="D141">
        <v>210.11831866</v>
      </c>
      <c r="E141">
        <v>1.024E-5</v>
      </c>
      <c r="F141" s="12"/>
      <c r="G141" s="11">
        <v>518.57159999999999</v>
      </c>
      <c r="H141" s="6">
        <v>635392.61979999999</v>
      </c>
      <c r="I141" s="6">
        <v>210.1183</v>
      </c>
      <c r="J141" s="10">
        <v>0</v>
      </c>
      <c r="K141" s="12"/>
      <c r="L141" s="13"/>
      <c r="M141" s="8"/>
      <c r="N141" s="7">
        <v>210.1</v>
      </c>
      <c r="O141" s="9"/>
    </row>
    <row r="142" spans="1:15" x14ac:dyDescent="0.25">
      <c r="A142" s="14">
        <v>42527.791666666664</v>
      </c>
      <c r="B142">
        <v>522.02071457</v>
      </c>
      <c r="C142">
        <v>636968.02321040002</v>
      </c>
      <c r="D142">
        <v>210.14814577999999</v>
      </c>
      <c r="E142">
        <v>165.00001030000001</v>
      </c>
      <c r="F142" s="12"/>
      <c r="G142" s="11">
        <v>522.02099999999996</v>
      </c>
      <c r="H142" s="6">
        <v>636968.68629999994</v>
      </c>
      <c r="I142" s="6">
        <v>210.1482</v>
      </c>
      <c r="J142" s="10">
        <v>165</v>
      </c>
      <c r="K142" s="12"/>
      <c r="L142" s="13"/>
      <c r="M142" s="8"/>
      <c r="N142" s="7">
        <v>210.1</v>
      </c>
      <c r="O142" s="9"/>
    </row>
    <row r="143" spans="1:15" x14ac:dyDescent="0.25">
      <c r="A143" s="14">
        <v>42527.833333333336</v>
      </c>
      <c r="B143">
        <v>335.75955127999998</v>
      </c>
      <c r="C143">
        <v>637918.02765195002</v>
      </c>
      <c r="D143">
        <v>210.16612466999999</v>
      </c>
      <c r="E143">
        <v>165.00001033000001</v>
      </c>
      <c r="F143" s="12"/>
      <c r="G143" s="11">
        <v>335.7595</v>
      </c>
      <c r="H143" s="6">
        <v>637918.6912</v>
      </c>
      <c r="I143" s="6">
        <v>210.1661</v>
      </c>
      <c r="J143" s="10">
        <v>165</v>
      </c>
      <c r="K143" s="12"/>
      <c r="L143" s="13"/>
      <c r="M143" s="8"/>
      <c r="N143" s="7">
        <v>210.1</v>
      </c>
      <c r="O143" s="9"/>
    </row>
    <row r="144" spans="1:15" x14ac:dyDescent="0.25">
      <c r="A144" s="14">
        <v>42527.875</v>
      </c>
      <c r="B144">
        <v>251.64063673999999</v>
      </c>
      <c r="C144">
        <v>638264.34795324004</v>
      </c>
      <c r="D144">
        <v>210.1726788</v>
      </c>
      <c r="E144">
        <v>230.00001035</v>
      </c>
      <c r="F144" s="12"/>
      <c r="G144" s="11">
        <v>251.64009999999999</v>
      </c>
      <c r="H144" s="6">
        <v>638265.01049999997</v>
      </c>
      <c r="I144" s="6">
        <v>210.17269999999999</v>
      </c>
      <c r="J144" s="10">
        <v>230</v>
      </c>
      <c r="K144" s="12"/>
      <c r="L144" s="13"/>
      <c r="M144" s="8"/>
      <c r="N144" s="7">
        <v>210.1</v>
      </c>
      <c r="O144" s="9"/>
    </row>
    <row r="145" spans="1:15" x14ac:dyDescent="0.25">
      <c r="A145" s="14">
        <v>42527.916666666664</v>
      </c>
      <c r="B145">
        <v>242.09074795000001</v>
      </c>
      <c r="C145">
        <v>638442.06440846005</v>
      </c>
      <c r="D145">
        <v>210.17604209999999</v>
      </c>
      <c r="E145">
        <v>165.00001035</v>
      </c>
      <c r="F145" s="12"/>
      <c r="G145" s="11">
        <v>242.09020000000001</v>
      </c>
      <c r="H145" s="6">
        <v>638442.72499999998</v>
      </c>
      <c r="I145" s="6">
        <v>210.17609999999999</v>
      </c>
      <c r="J145" s="10">
        <v>165</v>
      </c>
      <c r="K145" s="12"/>
      <c r="L145" s="13"/>
      <c r="M145" s="8"/>
      <c r="N145" s="7">
        <v>210.13</v>
      </c>
      <c r="O145" s="9"/>
    </row>
    <row r="146" spans="1:15" x14ac:dyDescent="0.25">
      <c r="A146" s="14">
        <v>42527.958333333336</v>
      </c>
      <c r="B146">
        <v>441.32392921000002</v>
      </c>
      <c r="C146">
        <v>639375.21078998002</v>
      </c>
      <c r="D146">
        <v>210.19370194999999</v>
      </c>
      <c r="E146">
        <v>1.039E-5</v>
      </c>
      <c r="F146" s="12"/>
      <c r="G146" s="11">
        <v>441.32310000000001</v>
      </c>
      <c r="H146" s="6">
        <v>639375.8689</v>
      </c>
      <c r="I146" s="6">
        <v>210.19370000000001</v>
      </c>
      <c r="J146" s="10">
        <v>0</v>
      </c>
      <c r="K146" s="12"/>
      <c r="L146" s="13"/>
      <c r="M146" s="8"/>
      <c r="N146" s="7">
        <v>210.16</v>
      </c>
      <c r="O146" s="9"/>
    </row>
    <row r="147" spans="1:15" x14ac:dyDescent="0.25">
      <c r="A147" s="14">
        <v>42528</v>
      </c>
      <c r="B147">
        <v>442.44695346999998</v>
      </c>
      <c r="C147">
        <v>640965.99834133999</v>
      </c>
      <c r="D147">
        <v>210.22380769</v>
      </c>
      <c r="E147">
        <v>1.045E-5</v>
      </c>
      <c r="F147" s="12"/>
      <c r="G147" s="11">
        <v>442.4461</v>
      </c>
      <c r="H147" s="6">
        <v>640966.65350000001</v>
      </c>
      <c r="I147" s="6">
        <v>210.22380000000001</v>
      </c>
      <c r="J147" s="10">
        <v>0</v>
      </c>
      <c r="K147" s="12"/>
      <c r="L147" s="13"/>
      <c r="M147" s="8"/>
      <c r="N147" s="7">
        <v>210.19</v>
      </c>
      <c r="O147" s="9"/>
    </row>
    <row r="148" spans="1:15" x14ac:dyDescent="0.25">
      <c r="A148" s="14">
        <v>42528.041666666664</v>
      </c>
      <c r="B148">
        <v>443.01745980999999</v>
      </c>
      <c r="C148">
        <v>642559.83424770006</v>
      </c>
      <c r="D148">
        <v>210.25397113</v>
      </c>
      <c r="E148">
        <v>1.0509999999999999E-5</v>
      </c>
      <c r="F148" s="12"/>
      <c r="G148" s="11">
        <v>443.01620000000003</v>
      </c>
      <c r="H148" s="6">
        <v>642560.48540000001</v>
      </c>
      <c r="I148" s="6">
        <v>210.25399999999999</v>
      </c>
      <c r="J148" s="10">
        <v>0</v>
      </c>
      <c r="K148" s="12"/>
      <c r="L148" s="13"/>
      <c r="M148" s="8"/>
      <c r="N148" s="7">
        <v>210.19</v>
      </c>
      <c r="O148" s="9"/>
    </row>
    <row r="149" spans="1:15" x14ac:dyDescent="0.25">
      <c r="A149" s="14">
        <v>42528.083333333336</v>
      </c>
      <c r="B149">
        <v>222.81649712000001</v>
      </c>
      <c r="C149">
        <v>643758.33533246</v>
      </c>
      <c r="D149">
        <v>210.27665282999999</v>
      </c>
      <c r="E149">
        <v>1.0550000000000001E-5</v>
      </c>
      <c r="F149" s="12"/>
      <c r="G149" s="11">
        <v>222.81489999999999</v>
      </c>
      <c r="H149" s="6">
        <v>643758.98129999998</v>
      </c>
      <c r="I149" s="6">
        <v>210.27670000000001</v>
      </c>
      <c r="J149" s="10">
        <v>0</v>
      </c>
      <c r="K149" s="12"/>
      <c r="L149" s="13"/>
      <c r="M149" s="8"/>
      <c r="N149" s="7">
        <v>210.19</v>
      </c>
      <c r="O149" s="9"/>
    </row>
    <row r="150" spans="1:15" x14ac:dyDescent="0.25">
      <c r="A150" s="14">
        <v>42528.125</v>
      </c>
      <c r="B150">
        <v>112.73556599</v>
      </c>
      <c r="C150">
        <v>644362.32900807005</v>
      </c>
      <c r="D150">
        <v>210.28808344000001</v>
      </c>
      <c r="E150">
        <v>1.058E-5</v>
      </c>
      <c r="F150" s="12"/>
      <c r="G150" s="11">
        <v>112.7336</v>
      </c>
      <c r="H150" s="6">
        <v>644362.96849999996</v>
      </c>
      <c r="I150" s="6">
        <v>210.28809999999999</v>
      </c>
      <c r="J150" s="10">
        <v>0</v>
      </c>
      <c r="K150" s="12"/>
      <c r="L150" s="13"/>
      <c r="M150" s="8"/>
      <c r="N150" s="7">
        <v>210.19</v>
      </c>
      <c r="O150" s="9"/>
    </row>
    <row r="151" spans="1:15" x14ac:dyDescent="0.25">
      <c r="A151" s="14">
        <v>42528.166666666664</v>
      </c>
      <c r="B151">
        <v>57.72326975</v>
      </c>
      <c r="C151">
        <v>644669.15487438999</v>
      </c>
      <c r="D151">
        <v>210.29389014</v>
      </c>
      <c r="E151">
        <v>1.059E-5</v>
      </c>
      <c r="F151" s="12"/>
      <c r="G151" s="11">
        <v>57.720799999999997</v>
      </c>
      <c r="H151" s="6">
        <v>644669.78639999998</v>
      </c>
      <c r="I151" s="6">
        <v>210.29390000000001</v>
      </c>
      <c r="J151" s="10">
        <v>0</v>
      </c>
      <c r="K151" s="12"/>
      <c r="L151" s="13"/>
      <c r="M151" s="8"/>
      <c r="N151" s="7">
        <v>210.19</v>
      </c>
      <c r="O151" s="9"/>
    </row>
    <row r="152" spans="1:15" x14ac:dyDescent="0.25">
      <c r="A152" s="14">
        <v>42528.208333333336</v>
      </c>
      <c r="B152">
        <v>30.25566121</v>
      </c>
      <c r="C152">
        <v>644827.51691190002</v>
      </c>
      <c r="D152">
        <v>210.29688715</v>
      </c>
      <c r="E152">
        <v>1.059E-5</v>
      </c>
      <c r="F152" s="12"/>
      <c r="G152" s="11">
        <v>30.253299999999999</v>
      </c>
      <c r="H152" s="6">
        <v>644828.13970000006</v>
      </c>
      <c r="I152" s="6">
        <v>210.29689999999999</v>
      </c>
      <c r="J152" s="10">
        <v>0</v>
      </c>
      <c r="K152" s="12"/>
      <c r="L152" s="13"/>
      <c r="M152" s="8"/>
      <c r="N152" s="7">
        <v>210.19</v>
      </c>
      <c r="O152" s="9"/>
    </row>
    <row r="153" spans="1:15" x14ac:dyDescent="0.25">
      <c r="A153" s="14">
        <v>42528.25</v>
      </c>
      <c r="B153">
        <v>16.566942489999999</v>
      </c>
      <c r="C153">
        <v>644911.79756036995</v>
      </c>
      <c r="D153">
        <v>210.29848215999999</v>
      </c>
      <c r="E153">
        <v>1.06E-5</v>
      </c>
      <c r="F153" s="12"/>
      <c r="G153" s="11">
        <v>16.564699999999998</v>
      </c>
      <c r="H153" s="6">
        <v>644912.41209999996</v>
      </c>
      <c r="I153" s="6">
        <v>210.29849999999999</v>
      </c>
      <c r="J153" s="10">
        <v>0</v>
      </c>
      <c r="K153" s="12"/>
      <c r="L153" s="13"/>
      <c r="M153" s="8"/>
      <c r="N153" s="7">
        <v>210.2</v>
      </c>
      <c r="O153" s="9"/>
    </row>
    <row r="154" spans="1:15" x14ac:dyDescent="0.25">
      <c r="A154" s="14">
        <v>42528.291666666664</v>
      </c>
      <c r="B154">
        <v>83.269215000000003</v>
      </c>
      <c r="C154">
        <v>645091.50260579004</v>
      </c>
      <c r="D154">
        <v>210.30188308999999</v>
      </c>
      <c r="E154">
        <v>1.06E-5</v>
      </c>
      <c r="F154" s="12"/>
      <c r="G154" s="11">
        <v>83.267399999999995</v>
      </c>
      <c r="H154" s="6">
        <v>645092.11</v>
      </c>
      <c r="I154" s="6">
        <v>210.30189999999999</v>
      </c>
      <c r="J154" s="10">
        <v>0</v>
      </c>
      <c r="K154" s="12"/>
      <c r="L154" s="13"/>
      <c r="M154" s="8"/>
      <c r="N154" s="7">
        <v>210.2</v>
      </c>
      <c r="O154" s="9"/>
    </row>
    <row r="155" spans="1:15" x14ac:dyDescent="0.25">
      <c r="A155" s="14">
        <v>42528.333333333336</v>
      </c>
      <c r="B155">
        <v>43.16592172</v>
      </c>
      <c r="C155">
        <v>645022.08581382001</v>
      </c>
      <c r="D155">
        <v>210.30056938000001</v>
      </c>
      <c r="E155">
        <v>165.0000106</v>
      </c>
      <c r="F155" s="12"/>
      <c r="G155" s="11">
        <v>43.164499999999997</v>
      </c>
      <c r="H155" s="6">
        <v>645022.6875</v>
      </c>
      <c r="I155" s="6">
        <v>210.3006</v>
      </c>
      <c r="J155" s="10">
        <v>165</v>
      </c>
      <c r="K155" s="12"/>
      <c r="L155" s="13"/>
      <c r="M155" s="8"/>
      <c r="N155" s="7">
        <v>210.19</v>
      </c>
      <c r="O155" s="9"/>
    </row>
    <row r="156" spans="1:15" x14ac:dyDescent="0.25">
      <c r="A156" s="14">
        <v>42528.375</v>
      </c>
      <c r="B156">
        <v>23.157520340000001</v>
      </c>
      <c r="C156">
        <v>644547.46797120001</v>
      </c>
      <c r="D156">
        <v>210.29158720999999</v>
      </c>
      <c r="E156">
        <v>165.00001058000001</v>
      </c>
      <c r="F156" s="12"/>
      <c r="G156" s="11">
        <v>23.156600000000001</v>
      </c>
      <c r="H156" s="6">
        <v>644548.06539999996</v>
      </c>
      <c r="I156" s="6">
        <v>210.29159999999999</v>
      </c>
      <c r="J156" s="10">
        <v>165</v>
      </c>
      <c r="K156" s="12"/>
      <c r="L156" s="13"/>
      <c r="M156" s="8"/>
      <c r="N156" s="7">
        <v>210.18</v>
      </c>
      <c r="O156" s="9"/>
    </row>
    <row r="157" spans="1:15" x14ac:dyDescent="0.25">
      <c r="A157" s="14">
        <v>42528.416666666664</v>
      </c>
      <c r="B157">
        <v>22.19211121</v>
      </c>
      <c r="C157">
        <v>644035.09726979001</v>
      </c>
      <c r="D157">
        <v>210.28189055999999</v>
      </c>
      <c r="E157">
        <v>165.00001055999999</v>
      </c>
      <c r="F157" s="12"/>
      <c r="G157" s="11">
        <v>22.191500000000001</v>
      </c>
      <c r="H157" s="6">
        <v>644035.69180000003</v>
      </c>
      <c r="I157" s="6">
        <v>210.28190000000001</v>
      </c>
      <c r="J157" s="10">
        <v>165</v>
      </c>
      <c r="K157" s="12"/>
      <c r="L157" s="13"/>
      <c r="M157" s="8"/>
      <c r="N157" s="7">
        <v>210.19</v>
      </c>
      <c r="O157" s="9"/>
    </row>
    <row r="158" spans="1:15" x14ac:dyDescent="0.25">
      <c r="A158" s="14">
        <v>42528.458333333336</v>
      </c>
      <c r="B158">
        <v>168.74349197000001</v>
      </c>
      <c r="C158">
        <v>643784.78131768003</v>
      </c>
      <c r="D158">
        <v>210.27715332</v>
      </c>
      <c r="E158">
        <v>165.00001055000001</v>
      </c>
      <c r="F158" s="12"/>
      <c r="G158" s="11">
        <v>168.74289999999999</v>
      </c>
      <c r="H158" s="6">
        <v>643785.37349999999</v>
      </c>
      <c r="I158" s="6">
        <v>210.27719999999999</v>
      </c>
      <c r="J158" s="10">
        <v>165</v>
      </c>
      <c r="K158" s="12"/>
      <c r="L158" s="13"/>
      <c r="M158" s="8"/>
      <c r="N158" s="7">
        <v>210.22</v>
      </c>
      <c r="O158" s="9"/>
    </row>
    <row r="159" spans="1:15" x14ac:dyDescent="0.25">
      <c r="A159" s="14">
        <v>42528.5</v>
      </c>
      <c r="B159">
        <v>389.04838182999998</v>
      </c>
      <c r="C159">
        <v>644491.80665256002</v>
      </c>
      <c r="D159">
        <v>210.29053381</v>
      </c>
      <c r="E159">
        <v>1.058E-5</v>
      </c>
      <c r="F159" s="12"/>
      <c r="G159" s="11">
        <v>389.0478</v>
      </c>
      <c r="H159" s="6">
        <v>644492.39670000004</v>
      </c>
      <c r="I159" s="6">
        <v>210.29050000000001</v>
      </c>
      <c r="J159" s="10">
        <v>0</v>
      </c>
      <c r="K159" s="12"/>
      <c r="L159" s="13"/>
      <c r="M159" s="8"/>
      <c r="N159" s="7">
        <v>210.26</v>
      </c>
      <c r="O159" s="9"/>
    </row>
    <row r="160" spans="1:15" x14ac:dyDescent="0.25">
      <c r="A160" s="14">
        <v>42528.541666666664</v>
      </c>
      <c r="B160">
        <v>490.22347301999997</v>
      </c>
      <c r="C160">
        <v>645138.49595313997</v>
      </c>
      <c r="D160">
        <v>210.30277244000001</v>
      </c>
      <c r="E160">
        <v>520.00001061</v>
      </c>
      <c r="F160" s="12"/>
      <c r="G160" s="11">
        <v>490.22300000000001</v>
      </c>
      <c r="H160" s="6">
        <v>645139.08409999998</v>
      </c>
      <c r="I160" s="6">
        <v>210.30279999999999</v>
      </c>
      <c r="J160" s="10">
        <v>520</v>
      </c>
      <c r="K160" s="12"/>
      <c r="L160" s="13"/>
      <c r="M160" s="8"/>
      <c r="N160" s="7">
        <v>210.28</v>
      </c>
      <c r="O160" s="9"/>
    </row>
    <row r="161" spans="1:15" x14ac:dyDescent="0.25">
      <c r="A161" s="14">
        <v>42528.583333333336</v>
      </c>
      <c r="B161">
        <v>480.32758447999998</v>
      </c>
      <c r="C161">
        <v>645013.48781859002</v>
      </c>
      <c r="D161">
        <v>210.30040665999999</v>
      </c>
      <c r="E161">
        <v>520.0000106</v>
      </c>
      <c r="F161" s="12"/>
      <c r="G161" s="11">
        <v>480.32679999999999</v>
      </c>
      <c r="H161" s="6">
        <v>645014.0736</v>
      </c>
      <c r="I161" s="6">
        <v>210.3004</v>
      </c>
      <c r="J161" s="10">
        <v>520</v>
      </c>
      <c r="K161" s="12"/>
      <c r="L161" s="13"/>
      <c r="M161" s="8"/>
      <c r="N161" s="7">
        <v>210.27</v>
      </c>
      <c r="O161" s="9"/>
    </row>
    <row r="162" spans="1:15" x14ac:dyDescent="0.25">
      <c r="A162" s="14">
        <v>42528.625</v>
      </c>
      <c r="B162">
        <v>428.3933505</v>
      </c>
      <c r="C162">
        <v>644777.18546358997</v>
      </c>
      <c r="D162">
        <v>210.29593462</v>
      </c>
      <c r="E162">
        <v>520.00001058999999</v>
      </c>
      <c r="F162" s="12"/>
      <c r="G162" s="11">
        <v>428.39240000000001</v>
      </c>
      <c r="H162" s="6">
        <v>644777.76800000004</v>
      </c>
      <c r="I162" s="6">
        <v>210.29589999999999</v>
      </c>
      <c r="J162" s="10">
        <v>520</v>
      </c>
      <c r="K162" s="12"/>
      <c r="L162" s="13"/>
      <c r="M162" s="8"/>
      <c r="N162" s="7">
        <v>210.25</v>
      </c>
      <c r="O162" s="9"/>
    </row>
    <row r="163" spans="1:15" x14ac:dyDescent="0.25">
      <c r="A163" s="14">
        <v>42528.666666666664</v>
      </c>
      <c r="B163">
        <v>328.93770386</v>
      </c>
      <c r="C163">
        <v>644907.38132339995</v>
      </c>
      <c r="D163">
        <v>210.29839859000001</v>
      </c>
      <c r="E163">
        <v>165.0000106</v>
      </c>
      <c r="F163" s="12"/>
      <c r="G163" s="11">
        <v>328.93669999999997</v>
      </c>
      <c r="H163" s="6">
        <v>644897.05889999995</v>
      </c>
      <c r="I163" s="6">
        <v>210.29820000000001</v>
      </c>
      <c r="J163" s="10">
        <v>165</v>
      </c>
      <c r="K163" s="12"/>
      <c r="L163" s="13"/>
      <c r="M163" s="8"/>
      <c r="N163" s="7">
        <v>210.25</v>
      </c>
      <c r="O163" s="9"/>
    </row>
    <row r="164" spans="1:15" x14ac:dyDescent="0.25">
      <c r="A164" s="14">
        <v>42528.708333333336</v>
      </c>
      <c r="B164">
        <v>248.71922878999999</v>
      </c>
      <c r="C164">
        <v>645353.16376387002</v>
      </c>
      <c r="D164">
        <v>210.30683504000001</v>
      </c>
      <c r="E164">
        <v>165.00001061</v>
      </c>
      <c r="F164" s="12"/>
      <c r="G164" s="11">
        <v>248.7183</v>
      </c>
      <c r="H164" s="6">
        <v>645342.83779999998</v>
      </c>
      <c r="I164" s="6">
        <v>210.3066</v>
      </c>
      <c r="J164" s="10">
        <v>165</v>
      </c>
      <c r="K164" s="12"/>
      <c r="L164" s="13"/>
      <c r="M164" s="8"/>
      <c r="N164" s="7">
        <v>210.26</v>
      </c>
      <c r="O164" s="9"/>
    </row>
    <row r="165" spans="1:15" x14ac:dyDescent="0.25">
      <c r="A165" s="14">
        <v>42528.75</v>
      </c>
      <c r="B165">
        <v>282.11813821999999</v>
      </c>
      <c r="C165">
        <v>645714.67098637996</v>
      </c>
      <c r="D165">
        <v>210.31367659</v>
      </c>
      <c r="E165">
        <v>165.00001062999999</v>
      </c>
      <c r="F165" s="12"/>
      <c r="G165" s="11">
        <v>282.11700000000002</v>
      </c>
      <c r="H165" s="6">
        <v>645704.34129999997</v>
      </c>
      <c r="I165" s="6">
        <v>210.3135</v>
      </c>
      <c r="J165" s="10">
        <v>165</v>
      </c>
      <c r="K165" s="12"/>
      <c r="L165" s="13"/>
      <c r="M165" s="8"/>
      <c r="N165" s="7">
        <v>210.26</v>
      </c>
      <c r="O165" s="9"/>
    </row>
    <row r="166" spans="1:15" x14ac:dyDescent="0.25">
      <c r="A166" s="14">
        <v>42528.791666666664</v>
      </c>
      <c r="B166">
        <v>225.32411730000001</v>
      </c>
      <c r="C166">
        <v>646331.06700807996</v>
      </c>
      <c r="D166">
        <v>210.32534192</v>
      </c>
      <c r="E166">
        <v>1.065E-5</v>
      </c>
      <c r="F166" s="12"/>
      <c r="G166" s="11">
        <v>225.3229</v>
      </c>
      <c r="H166" s="6">
        <v>646320.73300000001</v>
      </c>
      <c r="I166" s="6">
        <v>210.32509999999999</v>
      </c>
      <c r="J166" s="10">
        <v>0</v>
      </c>
      <c r="K166" s="12"/>
      <c r="L166" s="13"/>
      <c r="M166" s="8"/>
      <c r="N166" s="7">
        <v>210.27</v>
      </c>
      <c r="O166" s="9"/>
    </row>
    <row r="167" spans="1:15" x14ac:dyDescent="0.25">
      <c r="A167" s="14">
        <v>42528.833333333336</v>
      </c>
      <c r="B167">
        <v>187.93243007000001</v>
      </c>
      <c r="C167">
        <v>646777.92875486996</v>
      </c>
      <c r="D167">
        <v>210.33379880000001</v>
      </c>
      <c r="E167">
        <v>165.00001066999999</v>
      </c>
      <c r="F167" s="12"/>
      <c r="G167" s="11">
        <v>187.93109999999999</v>
      </c>
      <c r="H167" s="6">
        <v>646767.59019999998</v>
      </c>
      <c r="I167" s="6">
        <v>210.33359999999999</v>
      </c>
      <c r="J167" s="10">
        <v>165</v>
      </c>
      <c r="K167" s="12"/>
      <c r="L167" s="13"/>
      <c r="M167" s="8"/>
      <c r="N167" s="7">
        <v>210.27</v>
      </c>
      <c r="O167" s="9"/>
    </row>
    <row r="168" spans="1:15" x14ac:dyDescent="0.25">
      <c r="A168" s="14">
        <v>42528.875</v>
      </c>
      <c r="B168">
        <v>178.24101377</v>
      </c>
      <c r="C168">
        <v>646843.04091550002</v>
      </c>
      <c r="D168">
        <v>210.33503105</v>
      </c>
      <c r="E168">
        <v>165.00001066999999</v>
      </c>
      <c r="F168" s="12"/>
      <c r="G168" s="11">
        <v>178.23949999999999</v>
      </c>
      <c r="H168" s="6">
        <v>646832.6973</v>
      </c>
      <c r="I168" s="6">
        <v>210.3348</v>
      </c>
      <c r="J168" s="10">
        <v>165</v>
      </c>
      <c r="K168" s="12"/>
      <c r="L168" s="13"/>
      <c r="M168" s="8"/>
      <c r="N168" s="7">
        <v>210.28</v>
      </c>
      <c r="O168" s="9"/>
    </row>
    <row r="169" spans="1:15" x14ac:dyDescent="0.25">
      <c r="A169" s="14">
        <v>42528.916666666664</v>
      </c>
      <c r="B169">
        <v>246.89893656000001</v>
      </c>
      <c r="C169">
        <v>647014.29278779996</v>
      </c>
      <c r="D169">
        <v>210.33827201</v>
      </c>
      <c r="E169">
        <v>165.00001068</v>
      </c>
      <c r="F169" s="12"/>
      <c r="G169" s="11">
        <v>246.8974</v>
      </c>
      <c r="H169" s="6">
        <v>647003.94369999995</v>
      </c>
      <c r="I169" s="6">
        <v>210.3381</v>
      </c>
      <c r="J169" s="10">
        <v>165</v>
      </c>
      <c r="K169" s="12"/>
      <c r="L169" s="13"/>
      <c r="M169" s="8"/>
      <c r="N169" s="7">
        <v>210.28</v>
      </c>
      <c r="O169" s="9"/>
    </row>
    <row r="170" spans="1:15" x14ac:dyDescent="0.25">
      <c r="A170" s="14">
        <v>42528.958333333336</v>
      </c>
      <c r="B170">
        <v>207.73098139000001</v>
      </c>
      <c r="C170">
        <v>647121.62660176004</v>
      </c>
      <c r="D170">
        <v>210.34030329999999</v>
      </c>
      <c r="E170">
        <v>230.00001068</v>
      </c>
      <c r="F170" s="12"/>
      <c r="G170" s="11">
        <v>207.7294</v>
      </c>
      <c r="H170" s="6">
        <v>647111.272</v>
      </c>
      <c r="I170" s="6">
        <v>210.34010000000001</v>
      </c>
      <c r="J170" s="10">
        <v>230</v>
      </c>
      <c r="K170" s="12"/>
      <c r="L170" s="13"/>
      <c r="M170" s="8"/>
      <c r="N170" s="7">
        <v>210.28</v>
      </c>
      <c r="O170" s="9"/>
    </row>
    <row r="171" spans="1:15" x14ac:dyDescent="0.25">
      <c r="A171" s="14">
        <v>42529</v>
      </c>
      <c r="B171">
        <v>220.64944517000001</v>
      </c>
      <c r="C171">
        <v>647064.71133109997</v>
      </c>
      <c r="D171">
        <v>210.33922618</v>
      </c>
      <c r="E171">
        <v>230.00001068</v>
      </c>
      <c r="F171" s="12"/>
      <c r="G171" s="11">
        <v>220.64779999999999</v>
      </c>
      <c r="H171" s="6">
        <v>647054.35100000002</v>
      </c>
      <c r="I171" s="6">
        <v>210.339</v>
      </c>
      <c r="J171" s="10">
        <v>230</v>
      </c>
      <c r="K171" s="12"/>
      <c r="L171" s="13"/>
      <c r="M171" s="8"/>
      <c r="N171" s="7">
        <v>210.28</v>
      </c>
      <c r="O171" s="9"/>
    </row>
    <row r="172" spans="1:15" x14ac:dyDescent="0.25">
      <c r="A172" s="14">
        <v>42529.041666666664</v>
      </c>
      <c r="B172">
        <v>227.13460674000001</v>
      </c>
      <c r="C172">
        <v>647456.72258587996</v>
      </c>
      <c r="D172">
        <v>210.34664501</v>
      </c>
      <c r="E172">
        <v>1.0689999999999999E-5</v>
      </c>
      <c r="F172" s="12"/>
      <c r="G172" s="11">
        <v>227.13140000000001</v>
      </c>
      <c r="H172" s="6">
        <v>647446.35349999997</v>
      </c>
      <c r="I172" s="6">
        <v>210.34639999999999</v>
      </c>
      <c r="J172" s="10">
        <v>0</v>
      </c>
      <c r="K172" s="12"/>
      <c r="L172" s="13"/>
      <c r="M172" s="8"/>
      <c r="N172" s="7">
        <v>210.28</v>
      </c>
      <c r="O172" s="9"/>
    </row>
    <row r="173" spans="1:15" x14ac:dyDescent="0.25">
      <c r="A173" s="14">
        <v>42529.083333333336</v>
      </c>
      <c r="B173">
        <v>115.44121164000001</v>
      </c>
      <c r="C173">
        <v>648073.35902063001</v>
      </c>
      <c r="D173">
        <v>210.35831489</v>
      </c>
      <c r="E173">
        <v>1.0720000000000001E-5</v>
      </c>
      <c r="F173" s="12"/>
      <c r="G173" s="11">
        <v>115.4367</v>
      </c>
      <c r="H173" s="6">
        <v>648062.97609999997</v>
      </c>
      <c r="I173" s="6">
        <v>210.35810000000001</v>
      </c>
      <c r="J173" s="10">
        <v>0</v>
      </c>
      <c r="K173" s="12"/>
      <c r="L173" s="13"/>
      <c r="M173" s="8"/>
      <c r="N173" s="7">
        <v>210.28</v>
      </c>
      <c r="O173" s="9"/>
    </row>
    <row r="174" spans="1:15" x14ac:dyDescent="0.25">
      <c r="A174" s="14">
        <v>42529.125</v>
      </c>
      <c r="B174">
        <v>59.701694029999999</v>
      </c>
      <c r="C174">
        <v>648388.61621229001</v>
      </c>
      <c r="D174">
        <v>210.36428115000001</v>
      </c>
      <c r="E174">
        <v>1.0730000000000001E-5</v>
      </c>
      <c r="F174" s="12"/>
      <c r="G174" s="11">
        <v>59.694699999999997</v>
      </c>
      <c r="H174" s="6">
        <v>648378.21259999997</v>
      </c>
      <c r="I174" s="6">
        <v>210.36410000000001</v>
      </c>
      <c r="J174" s="10">
        <v>0</v>
      </c>
      <c r="K174" s="12"/>
      <c r="L174" s="13"/>
      <c r="M174" s="8"/>
      <c r="N174" s="7">
        <v>210.28</v>
      </c>
      <c r="O174" s="9"/>
    </row>
    <row r="175" spans="1:15" x14ac:dyDescent="0.25">
      <c r="A175" s="14">
        <v>42529.166666666664</v>
      </c>
      <c r="B175">
        <v>32.000084770000001</v>
      </c>
      <c r="C175">
        <v>648553.67937566002</v>
      </c>
      <c r="D175">
        <v>210.36740498</v>
      </c>
      <c r="E175">
        <v>1.0730000000000001E-5</v>
      </c>
      <c r="F175" s="12"/>
      <c r="G175" s="11">
        <v>31.990600000000001</v>
      </c>
      <c r="H175" s="6">
        <v>648543.24609999999</v>
      </c>
      <c r="I175" s="6">
        <v>210.3672</v>
      </c>
      <c r="J175" s="10">
        <v>0</v>
      </c>
      <c r="K175" s="12"/>
      <c r="L175" s="13"/>
      <c r="M175" s="8"/>
      <c r="N175" s="7">
        <v>210.28</v>
      </c>
      <c r="O175" s="9"/>
    </row>
    <row r="176" spans="1:15" x14ac:dyDescent="0.25">
      <c r="A176" s="14">
        <v>42529.208333333336</v>
      </c>
      <c r="B176">
        <v>18.39047845</v>
      </c>
      <c r="C176">
        <v>648644.38235088997</v>
      </c>
      <c r="D176">
        <v>210.36912154000001</v>
      </c>
      <c r="E176">
        <v>1.0740000000000001E-5</v>
      </c>
      <c r="F176" s="12"/>
      <c r="G176" s="11">
        <v>18.381399999999999</v>
      </c>
      <c r="H176" s="6">
        <v>648633.91570000001</v>
      </c>
      <c r="I176" s="6">
        <v>210.3689</v>
      </c>
      <c r="J176" s="10">
        <v>0</v>
      </c>
      <c r="K176" s="12"/>
      <c r="L176" s="13"/>
      <c r="M176" s="8"/>
      <c r="N176" s="7">
        <v>210.28</v>
      </c>
      <c r="O176" s="9"/>
    </row>
    <row r="177" spans="1:15" x14ac:dyDescent="0.25">
      <c r="A177" s="14">
        <v>42529.25</v>
      </c>
      <c r="B177">
        <v>11.87267087</v>
      </c>
      <c r="C177">
        <v>648698.85598093004</v>
      </c>
      <c r="D177">
        <v>210.37015246000001</v>
      </c>
      <c r="E177">
        <v>1.0740000000000001E-5</v>
      </c>
      <c r="F177" s="12"/>
      <c r="G177" s="11">
        <v>11.864599999999999</v>
      </c>
      <c r="H177" s="6">
        <v>648688.35849999997</v>
      </c>
      <c r="I177" s="6">
        <v>210.37</v>
      </c>
      <c r="J177" s="10">
        <v>0</v>
      </c>
      <c r="K177" s="12"/>
      <c r="L177" s="13"/>
      <c r="M177" s="8"/>
      <c r="N177" s="7">
        <v>210.28</v>
      </c>
      <c r="O177" s="9"/>
    </row>
    <row r="178" spans="1:15" x14ac:dyDescent="0.25">
      <c r="A178" s="14">
        <v>42529.291666666664</v>
      </c>
      <c r="B178">
        <v>8.9137023200000005</v>
      </c>
      <c r="C178">
        <v>648736.27141396003</v>
      </c>
      <c r="D178">
        <v>210.37086055</v>
      </c>
      <c r="E178">
        <v>1.0740000000000001E-5</v>
      </c>
      <c r="F178" s="12"/>
      <c r="G178" s="11">
        <v>8.9085000000000001</v>
      </c>
      <c r="H178" s="6">
        <v>648725.75</v>
      </c>
      <c r="I178" s="6">
        <v>210.3707</v>
      </c>
      <c r="J178" s="10">
        <v>0</v>
      </c>
      <c r="K178" s="12"/>
      <c r="L178" s="13"/>
      <c r="M178" s="8"/>
      <c r="N178" s="7">
        <v>210.28</v>
      </c>
      <c r="O178" s="9"/>
    </row>
    <row r="179" spans="1:15" x14ac:dyDescent="0.25">
      <c r="A179" s="14">
        <v>42529.333333333336</v>
      </c>
      <c r="B179">
        <v>7.7290595499999997</v>
      </c>
      <c r="C179">
        <v>648469.22834684001</v>
      </c>
      <c r="D179">
        <v>210.36580674000001</v>
      </c>
      <c r="E179">
        <v>165.00001073000001</v>
      </c>
      <c r="F179" s="12"/>
      <c r="G179" s="11">
        <v>7.7263000000000002</v>
      </c>
      <c r="H179" s="6">
        <v>648458.69259999995</v>
      </c>
      <c r="I179" s="6">
        <v>210.3656</v>
      </c>
      <c r="J179" s="10">
        <v>165</v>
      </c>
      <c r="K179" s="12"/>
      <c r="L179" s="13"/>
      <c r="M179" s="8"/>
      <c r="N179" s="7">
        <v>210.27</v>
      </c>
      <c r="O179" s="9"/>
    </row>
    <row r="180" spans="1:15" x14ac:dyDescent="0.25">
      <c r="A180" s="14">
        <v>42529.375</v>
      </c>
      <c r="B180">
        <v>16.417406239999998</v>
      </c>
      <c r="C180">
        <v>647918.69194662001</v>
      </c>
      <c r="D180">
        <v>210.35538781</v>
      </c>
      <c r="E180">
        <v>165.00001071</v>
      </c>
      <c r="F180" s="12"/>
      <c r="G180" s="11">
        <v>16.4175</v>
      </c>
      <c r="H180" s="6">
        <v>647908.15119999996</v>
      </c>
      <c r="I180" s="6">
        <v>210.3552</v>
      </c>
      <c r="J180" s="10">
        <v>165</v>
      </c>
      <c r="K180" s="12"/>
      <c r="L180" s="13"/>
      <c r="M180" s="8"/>
      <c r="N180" s="7">
        <v>210.26</v>
      </c>
      <c r="O180" s="9"/>
    </row>
    <row r="181" spans="1:15" x14ac:dyDescent="0.25">
      <c r="A181" s="14">
        <v>42529.416666666664</v>
      </c>
      <c r="B181">
        <v>21.013975479999999</v>
      </c>
      <c r="C181">
        <v>647392.06839506002</v>
      </c>
      <c r="D181">
        <v>210.34542142999999</v>
      </c>
      <c r="E181">
        <v>165.00001069000001</v>
      </c>
      <c r="F181" s="12"/>
      <c r="G181" s="11">
        <v>21.015599999999999</v>
      </c>
      <c r="H181" s="6">
        <v>647381.53079999995</v>
      </c>
      <c r="I181" s="6">
        <v>210.34520000000001</v>
      </c>
      <c r="J181" s="10">
        <v>165</v>
      </c>
      <c r="K181" s="12"/>
      <c r="L181" s="13"/>
      <c r="M181" s="8"/>
      <c r="N181" s="7">
        <v>210.27</v>
      </c>
      <c r="O181" s="9"/>
    </row>
    <row r="182" spans="1:15" x14ac:dyDescent="0.25">
      <c r="A182" s="14">
        <v>42529.458333333336</v>
      </c>
      <c r="B182">
        <v>170.53362976</v>
      </c>
      <c r="C182">
        <v>647439.85404592997</v>
      </c>
      <c r="D182">
        <v>210.34632578</v>
      </c>
      <c r="E182">
        <v>1.0689999999999999E-5</v>
      </c>
      <c r="F182" s="12"/>
      <c r="G182" s="11">
        <v>170.53559999999999</v>
      </c>
      <c r="H182" s="6">
        <v>647429.32290000003</v>
      </c>
      <c r="I182" s="6">
        <v>210.34610000000001</v>
      </c>
      <c r="J182" s="10">
        <v>0</v>
      </c>
      <c r="K182" s="12"/>
      <c r="L182" s="13"/>
      <c r="M182" s="8"/>
      <c r="N182" s="7">
        <v>210.3</v>
      </c>
      <c r="O182" s="9"/>
    </row>
    <row r="183" spans="1:15" x14ac:dyDescent="0.25">
      <c r="A183" s="14">
        <v>42529.5</v>
      </c>
      <c r="B183">
        <v>309.98326306000001</v>
      </c>
      <c r="C183">
        <v>648304.78441454004</v>
      </c>
      <c r="D183">
        <v>210.36269462999999</v>
      </c>
      <c r="E183">
        <v>1.0730000000000001E-5</v>
      </c>
      <c r="F183" s="12"/>
      <c r="G183" s="11">
        <v>309.98599999999999</v>
      </c>
      <c r="H183" s="6">
        <v>648294.26170000003</v>
      </c>
      <c r="I183" s="6">
        <v>210.36250000000001</v>
      </c>
      <c r="J183" s="10">
        <v>0</v>
      </c>
      <c r="K183" s="12"/>
      <c r="L183" s="13"/>
      <c r="M183" s="8"/>
      <c r="N183" s="7">
        <v>210.33</v>
      </c>
      <c r="O183" s="9"/>
    </row>
    <row r="184" spans="1:15" x14ac:dyDescent="0.25">
      <c r="A184" s="14">
        <v>42529.541666666664</v>
      </c>
      <c r="B184">
        <v>379.85521318000002</v>
      </c>
      <c r="C184">
        <v>649249.49363305001</v>
      </c>
      <c r="D184">
        <v>210.38057330999999</v>
      </c>
      <c r="E184">
        <v>165.00001076000001</v>
      </c>
      <c r="F184" s="12"/>
      <c r="G184" s="11">
        <v>379.85849999999999</v>
      </c>
      <c r="H184" s="6">
        <v>649238.9817</v>
      </c>
      <c r="I184" s="6">
        <v>210.38040000000001</v>
      </c>
      <c r="J184" s="10">
        <v>165</v>
      </c>
      <c r="K184" s="12"/>
      <c r="L184" s="13"/>
      <c r="M184" s="8"/>
      <c r="N184" s="7">
        <v>210.33</v>
      </c>
      <c r="O184" s="9"/>
    </row>
    <row r="185" spans="1:15" x14ac:dyDescent="0.25">
      <c r="A185" s="14">
        <v>42529.583333333336</v>
      </c>
      <c r="B185">
        <v>276.89879937000001</v>
      </c>
      <c r="C185">
        <v>649837.65081705002</v>
      </c>
      <c r="D185">
        <v>210.39170422000001</v>
      </c>
      <c r="E185">
        <v>165.00001078</v>
      </c>
      <c r="F185" s="12"/>
      <c r="G185" s="11">
        <v>276.89980000000003</v>
      </c>
      <c r="H185" s="6">
        <v>649827.14659999998</v>
      </c>
      <c r="I185" s="6">
        <v>210.39150000000001</v>
      </c>
      <c r="J185" s="10">
        <v>165</v>
      </c>
      <c r="K185" s="12"/>
      <c r="L185" s="13"/>
      <c r="M185" s="8"/>
      <c r="N185" s="7">
        <v>210.32</v>
      </c>
      <c r="O185" s="9"/>
    </row>
    <row r="186" spans="1:15" x14ac:dyDescent="0.25">
      <c r="A186" s="14">
        <v>42529.625</v>
      </c>
      <c r="B186">
        <v>152.00991979</v>
      </c>
      <c r="C186">
        <v>650015.68647274002</v>
      </c>
      <c r="D186">
        <v>210.39507355000001</v>
      </c>
      <c r="E186">
        <v>165.00001079</v>
      </c>
      <c r="F186" s="12"/>
      <c r="G186" s="11">
        <v>152.00989999999999</v>
      </c>
      <c r="H186" s="6">
        <v>650005.18400000001</v>
      </c>
      <c r="I186" s="6">
        <v>210.39490000000001</v>
      </c>
      <c r="J186" s="10">
        <v>165</v>
      </c>
      <c r="K186" s="12"/>
      <c r="L186" s="13"/>
      <c r="M186" s="8"/>
      <c r="N186" s="7">
        <v>210.34</v>
      </c>
      <c r="O186" s="9"/>
    </row>
    <row r="187" spans="1:15" x14ac:dyDescent="0.25">
      <c r="A187" s="14">
        <v>42529.666666666664</v>
      </c>
      <c r="B187">
        <v>310.14066624999998</v>
      </c>
      <c r="C187">
        <v>650253.55748872005</v>
      </c>
      <c r="D187">
        <v>210.39957527000001</v>
      </c>
      <c r="E187">
        <v>165.00001080000001</v>
      </c>
      <c r="F187" s="12"/>
      <c r="G187" s="11">
        <v>310.1404</v>
      </c>
      <c r="H187" s="6">
        <v>650243.05440000002</v>
      </c>
      <c r="I187" s="6">
        <v>210.39940000000001</v>
      </c>
      <c r="J187" s="10">
        <v>165</v>
      </c>
      <c r="K187" s="12"/>
      <c r="L187" s="13"/>
      <c r="M187" s="8"/>
      <c r="N187" s="7">
        <v>210.36</v>
      </c>
      <c r="O187" s="9"/>
    </row>
    <row r="188" spans="1:15" x14ac:dyDescent="0.25">
      <c r="A188" s="14">
        <v>42529.708333333336</v>
      </c>
      <c r="B188">
        <v>389.26791121999997</v>
      </c>
      <c r="C188">
        <v>650918.49288907996</v>
      </c>
      <c r="D188">
        <v>210.41215921</v>
      </c>
      <c r="E188">
        <v>165.00001082</v>
      </c>
      <c r="F188" s="12"/>
      <c r="G188" s="11">
        <v>389.26769999999999</v>
      </c>
      <c r="H188" s="6">
        <v>650907.9889</v>
      </c>
      <c r="I188" s="6">
        <v>210.41200000000001</v>
      </c>
      <c r="J188" s="10">
        <v>165</v>
      </c>
      <c r="K188" s="12"/>
      <c r="L188" s="13"/>
      <c r="M188" s="8"/>
      <c r="N188" s="7">
        <v>210.37</v>
      </c>
      <c r="O188" s="9"/>
    </row>
    <row r="189" spans="1:15" x14ac:dyDescent="0.25">
      <c r="A189" s="14">
        <v>42529.75</v>
      </c>
      <c r="B189">
        <v>355.38622586999998</v>
      </c>
      <c r="C189">
        <v>651961.87029687001</v>
      </c>
      <c r="D189">
        <v>210.43190519000001</v>
      </c>
      <c r="E189">
        <v>1.0859999999999999E-5</v>
      </c>
      <c r="F189" s="12"/>
      <c r="G189" s="11">
        <v>355.3845</v>
      </c>
      <c r="H189" s="6">
        <v>651951.3628</v>
      </c>
      <c r="I189" s="6">
        <v>210.43170000000001</v>
      </c>
      <c r="J189" s="10">
        <v>0</v>
      </c>
      <c r="K189" s="12"/>
      <c r="L189" s="13"/>
      <c r="M189" s="8"/>
      <c r="N189" s="7">
        <v>210.4</v>
      </c>
      <c r="O189" s="9"/>
    </row>
    <row r="190" spans="1:15" x14ac:dyDescent="0.25">
      <c r="A190" s="14">
        <v>42529.791666666664</v>
      </c>
      <c r="B190">
        <v>402.98926459</v>
      </c>
      <c r="C190">
        <v>653326.94614058</v>
      </c>
      <c r="D190">
        <v>210.45773933000001</v>
      </c>
      <c r="E190">
        <v>1.092E-5</v>
      </c>
      <c r="F190" s="12"/>
      <c r="G190" s="11">
        <v>402.9871</v>
      </c>
      <c r="H190" s="6">
        <v>653316.43180000002</v>
      </c>
      <c r="I190" s="6">
        <v>210.45750000000001</v>
      </c>
      <c r="J190" s="10">
        <v>0</v>
      </c>
      <c r="K190" s="12"/>
      <c r="L190" s="13"/>
      <c r="M190" s="8"/>
      <c r="N190" s="7">
        <v>210.42</v>
      </c>
      <c r="O190" s="9"/>
    </row>
    <row r="191" spans="1:15" x14ac:dyDescent="0.25">
      <c r="A191" s="14">
        <v>42529.833333333336</v>
      </c>
      <c r="B191">
        <v>353.32625056000001</v>
      </c>
      <c r="C191">
        <v>654391.3140286</v>
      </c>
      <c r="D191">
        <v>210.47788255</v>
      </c>
      <c r="E191">
        <v>165.00001096</v>
      </c>
      <c r="F191" s="12"/>
      <c r="G191" s="11">
        <v>353.32330000000002</v>
      </c>
      <c r="H191" s="6">
        <v>654380.7905</v>
      </c>
      <c r="I191" s="6">
        <v>210.4777</v>
      </c>
      <c r="J191" s="10">
        <v>165</v>
      </c>
      <c r="K191" s="12"/>
      <c r="L191" s="13"/>
      <c r="M191" s="8"/>
      <c r="N191" s="7">
        <v>210.42</v>
      </c>
      <c r="O191" s="9"/>
    </row>
    <row r="192" spans="1:15" x14ac:dyDescent="0.25">
      <c r="A192" s="14">
        <v>42529.875</v>
      </c>
      <c r="B192">
        <v>264.02424100000002</v>
      </c>
      <c r="C192">
        <v>654908.54487386998</v>
      </c>
      <c r="D192">
        <v>210.48767117</v>
      </c>
      <c r="E192">
        <v>165.00001098000001</v>
      </c>
      <c r="F192" s="12"/>
      <c r="G192" s="11">
        <v>264.02010000000001</v>
      </c>
      <c r="H192" s="6">
        <v>654898.00859999994</v>
      </c>
      <c r="I192" s="6">
        <v>210.48750000000001</v>
      </c>
      <c r="J192" s="10">
        <v>165</v>
      </c>
      <c r="K192" s="12"/>
      <c r="L192" s="13"/>
      <c r="M192" s="8"/>
      <c r="N192" s="7">
        <v>210.41</v>
      </c>
      <c r="O192" s="9"/>
    </row>
    <row r="193" spans="1:15" x14ac:dyDescent="0.25">
      <c r="A193" s="14">
        <v>42529.916666666664</v>
      </c>
      <c r="B193">
        <v>145.8974278</v>
      </c>
      <c r="C193">
        <v>655052.40383816999</v>
      </c>
      <c r="D193">
        <v>210.49039371000001</v>
      </c>
      <c r="E193">
        <v>165.00001098000001</v>
      </c>
      <c r="F193" s="12"/>
      <c r="G193" s="11">
        <v>145.8931</v>
      </c>
      <c r="H193" s="6">
        <v>655041.85250000004</v>
      </c>
      <c r="I193" s="6">
        <v>210.49019999999999</v>
      </c>
      <c r="J193" s="10">
        <v>165</v>
      </c>
      <c r="K193" s="12"/>
      <c r="L193" s="13"/>
      <c r="M193" s="8"/>
      <c r="N193" s="7">
        <v>210.41</v>
      </c>
      <c r="O193" s="9"/>
    </row>
    <row r="194" spans="1:15" x14ac:dyDescent="0.25">
      <c r="A194" s="14">
        <v>42529.958333333336</v>
      </c>
      <c r="B194">
        <v>160.35456496</v>
      </c>
      <c r="C194">
        <v>655009.65738554997</v>
      </c>
      <c r="D194">
        <v>210.48958472999999</v>
      </c>
      <c r="E194">
        <v>165.00001098000001</v>
      </c>
      <c r="F194" s="12"/>
      <c r="G194" s="11">
        <v>160.34979999999999</v>
      </c>
      <c r="H194" s="6">
        <v>654999.08979999996</v>
      </c>
      <c r="I194" s="6">
        <v>210.48939999999999</v>
      </c>
      <c r="J194" s="10">
        <v>165</v>
      </c>
      <c r="K194" s="12"/>
      <c r="L194" s="13"/>
      <c r="M194" s="8"/>
      <c r="N194" s="7">
        <v>210.42</v>
      </c>
      <c r="O194" s="9"/>
    </row>
    <row r="195" spans="1:15" x14ac:dyDescent="0.25">
      <c r="A195" s="14">
        <v>42530</v>
      </c>
      <c r="B195">
        <v>241.09939943000001</v>
      </c>
      <c r="C195">
        <v>655138.27448211994</v>
      </c>
      <c r="D195">
        <v>210.49201882</v>
      </c>
      <c r="E195">
        <v>165.00001098000001</v>
      </c>
      <c r="F195" s="12"/>
      <c r="G195" s="11">
        <v>241.09440000000001</v>
      </c>
      <c r="H195" s="6">
        <v>655127.68929999997</v>
      </c>
      <c r="I195" s="6">
        <v>210.49180000000001</v>
      </c>
      <c r="J195" s="10">
        <v>165</v>
      </c>
      <c r="K195" s="12"/>
      <c r="L195" s="13"/>
      <c r="M195" s="8"/>
      <c r="N195" s="7">
        <v>210.43</v>
      </c>
      <c r="O195" s="9"/>
    </row>
    <row r="196" spans="1:15" x14ac:dyDescent="0.25">
      <c r="A196" s="14">
        <v>42530.041666666664</v>
      </c>
      <c r="B196">
        <v>281.45885268000001</v>
      </c>
      <c r="C196">
        <v>655781.87929641001</v>
      </c>
      <c r="D196">
        <v>210.50419908000001</v>
      </c>
      <c r="E196">
        <v>1.101E-5</v>
      </c>
      <c r="F196" s="12"/>
      <c r="G196" s="11">
        <v>281.45510000000002</v>
      </c>
      <c r="H196" s="6">
        <v>655771.27839999995</v>
      </c>
      <c r="I196" s="6">
        <v>210.50399999999999</v>
      </c>
      <c r="J196" s="10">
        <v>0</v>
      </c>
      <c r="K196" s="12"/>
      <c r="L196" s="13"/>
      <c r="M196" s="8"/>
      <c r="N196" s="7">
        <v>210.44</v>
      </c>
      <c r="O196" s="9"/>
    </row>
    <row r="197" spans="1:15" x14ac:dyDescent="0.25">
      <c r="A197" s="14">
        <v>42530.083333333336</v>
      </c>
      <c r="B197">
        <v>219.08020295</v>
      </c>
      <c r="C197">
        <v>656682.84955697996</v>
      </c>
      <c r="D197">
        <v>210.52124999</v>
      </c>
      <c r="E197">
        <v>1.1039999999999999E-5</v>
      </c>
      <c r="F197" s="12"/>
      <c r="G197" s="11">
        <v>219.07749999999999</v>
      </c>
      <c r="H197" s="6">
        <v>656672.23710000003</v>
      </c>
      <c r="I197" s="6">
        <v>210.52099999999999</v>
      </c>
      <c r="J197" s="10">
        <v>0</v>
      </c>
      <c r="K197" s="12"/>
      <c r="L197" s="13"/>
      <c r="M197" s="8"/>
      <c r="N197" s="7">
        <v>210.44</v>
      </c>
      <c r="O197" s="9"/>
    </row>
    <row r="198" spans="1:15" x14ac:dyDescent="0.25">
      <c r="A198" s="14">
        <v>42530.125</v>
      </c>
      <c r="B198">
        <v>114.28211902</v>
      </c>
      <c r="C198">
        <v>657282.90169683006</v>
      </c>
      <c r="D198">
        <v>210.53260600999999</v>
      </c>
      <c r="E198">
        <v>1.1070000000000001E-5</v>
      </c>
      <c r="F198" s="12"/>
      <c r="G198" s="11">
        <v>114.2821</v>
      </c>
      <c r="H198" s="6">
        <v>657272.28419999999</v>
      </c>
      <c r="I198" s="6">
        <v>210.5324</v>
      </c>
      <c r="J198" s="10">
        <v>0</v>
      </c>
      <c r="K198" s="12"/>
      <c r="L198" s="13"/>
      <c r="M198" s="8"/>
      <c r="N198" s="7">
        <v>210.44</v>
      </c>
      <c r="O198" s="9"/>
    </row>
    <row r="199" spans="1:15" x14ac:dyDescent="0.25">
      <c r="A199" s="14">
        <v>42530.166666666664</v>
      </c>
      <c r="B199">
        <v>61.704618699999997</v>
      </c>
      <c r="C199">
        <v>657599.67778482998</v>
      </c>
      <c r="D199">
        <v>210.53860101999999</v>
      </c>
      <c r="E199">
        <v>1.1080000000000001E-5</v>
      </c>
      <c r="F199" s="12"/>
      <c r="G199" s="11">
        <v>61.707000000000001</v>
      </c>
      <c r="H199" s="6">
        <v>657589.06460000004</v>
      </c>
      <c r="I199" s="6">
        <v>210.5384</v>
      </c>
      <c r="J199" s="10">
        <v>0</v>
      </c>
      <c r="K199" s="12"/>
      <c r="L199" s="13"/>
      <c r="M199" s="8"/>
      <c r="N199" s="7">
        <v>210.44</v>
      </c>
      <c r="O199" s="9"/>
    </row>
    <row r="200" spans="1:15" x14ac:dyDescent="0.25">
      <c r="A200" s="14">
        <v>42530.208333333336</v>
      </c>
      <c r="B200">
        <v>35.154038460000002</v>
      </c>
      <c r="C200">
        <v>657477.02332774003</v>
      </c>
      <c r="D200">
        <v>210.53627978</v>
      </c>
      <c r="E200">
        <v>165.00001107</v>
      </c>
      <c r="F200" s="12"/>
      <c r="G200" s="11">
        <v>35.155900000000003</v>
      </c>
      <c r="H200" s="6">
        <v>657466.4179</v>
      </c>
      <c r="I200" s="6">
        <v>210.5361</v>
      </c>
      <c r="J200" s="10">
        <v>165</v>
      </c>
      <c r="K200" s="12"/>
      <c r="L200" s="13"/>
      <c r="M200" s="8"/>
      <c r="N200" s="7">
        <v>210.43</v>
      </c>
      <c r="O200" s="9"/>
    </row>
    <row r="201" spans="1:15" x14ac:dyDescent="0.25">
      <c r="A201" s="14">
        <v>42530.25</v>
      </c>
      <c r="B201">
        <v>30.564788220000001</v>
      </c>
      <c r="C201">
        <v>657001.31717602001</v>
      </c>
      <c r="D201">
        <v>210.52727701000001</v>
      </c>
      <c r="E201">
        <v>165.00001105000001</v>
      </c>
      <c r="F201" s="12"/>
      <c r="G201" s="11">
        <v>30.5654</v>
      </c>
      <c r="H201" s="6">
        <v>656990.71620000002</v>
      </c>
      <c r="I201" s="6">
        <v>210.52709999999999</v>
      </c>
      <c r="J201" s="10">
        <v>165</v>
      </c>
      <c r="K201" s="12"/>
      <c r="L201" s="13"/>
      <c r="M201" s="8"/>
      <c r="N201" s="7">
        <v>210.42</v>
      </c>
      <c r="O201" s="9"/>
    </row>
    <row r="202" spans="1:15" x14ac:dyDescent="0.25">
      <c r="A202" s="14">
        <v>42530.291666666664</v>
      </c>
      <c r="B202">
        <v>27.940525019999999</v>
      </c>
      <c r="C202">
        <v>656512.62670022005</v>
      </c>
      <c r="D202">
        <v>210.51802850999999</v>
      </c>
      <c r="E202">
        <v>165.00001104</v>
      </c>
      <c r="F202" s="12"/>
      <c r="G202" s="11">
        <v>27.9377</v>
      </c>
      <c r="H202" s="6">
        <v>656502.02170000004</v>
      </c>
      <c r="I202" s="6">
        <v>210.51779999999999</v>
      </c>
      <c r="J202" s="10">
        <v>165</v>
      </c>
      <c r="K202" s="12"/>
      <c r="L202" s="13"/>
      <c r="M202" s="8"/>
      <c r="N202" s="7">
        <v>210.41</v>
      </c>
      <c r="O202" s="9"/>
    </row>
    <row r="203" spans="1:15" x14ac:dyDescent="0.25">
      <c r="A203" s="14">
        <v>42530.333333333336</v>
      </c>
      <c r="B203">
        <v>26.303510129999999</v>
      </c>
      <c r="C203">
        <v>656016.26592375</v>
      </c>
      <c r="D203">
        <v>210.50863486</v>
      </c>
      <c r="E203">
        <v>165.00001101999999</v>
      </c>
      <c r="F203" s="12"/>
      <c r="G203" s="11">
        <v>26.297899999999998</v>
      </c>
      <c r="H203" s="6">
        <v>656005.64569999999</v>
      </c>
      <c r="I203" s="6">
        <v>210.50839999999999</v>
      </c>
      <c r="J203" s="10">
        <v>165</v>
      </c>
      <c r="K203" s="12"/>
      <c r="L203" s="13"/>
      <c r="M203" s="8"/>
      <c r="N203" s="7">
        <v>210.39</v>
      </c>
      <c r="O203" s="9"/>
    </row>
    <row r="204" spans="1:15" x14ac:dyDescent="0.25">
      <c r="A204" s="14">
        <v>42530.375</v>
      </c>
      <c r="B204">
        <v>16.17531572</v>
      </c>
      <c r="C204">
        <v>655498.72777072003</v>
      </c>
      <c r="D204">
        <v>210.49884041999999</v>
      </c>
      <c r="E204">
        <v>165.000011</v>
      </c>
      <c r="F204" s="12"/>
      <c r="G204" s="11">
        <v>16.1663</v>
      </c>
      <c r="H204" s="6">
        <v>655488.08129999996</v>
      </c>
      <c r="I204" s="6">
        <v>210.49860000000001</v>
      </c>
      <c r="J204" s="10">
        <v>165</v>
      </c>
      <c r="K204" s="12"/>
      <c r="L204" s="13"/>
      <c r="M204" s="8"/>
      <c r="N204" s="7">
        <v>210.38</v>
      </c>
      <c r="O204" s="9"/>
    </row>
    <row r="205" spans="1:15" x14ac:dyDescent="0.25">
      <c r="A205" s="14">
        <v>42530.416666666664</v>
      </c>
      <c r="B205">
        <v>19.83242164</v>
      </c>
      <c r="C205">
        <v>654969.54165855004</v>
      </c>
      <c r="D205">
        <v>210.48882553999999</v>
      </c>
      <c r="E205">
        <v>165.00001098000001</v>
      </c>
      <c r="F205" s="12"/>
      <c r="G205" s="11">
        <v>19.8216</v>
      </c>
      <c r="H205" s="6">
        <v>654958.85950000002</v>
      </c>
      <c r="I205" s="6">
        <v>210.48859999999999</v>
      </c>
      <c r="J205" s="10">
        <v>165</v>
      </c>
      <c r="K205" s="12"/>
      <c r="L205" s="13"/>
      <c r="M205" s="8"/>
      <c r="N205" s="7">
        <v>210.37</v>
      </c>
      <c r="O205" s="9"/>
    </row>
    <row r="206" spans="1:15" x14ac:dyDescent="0.25">
      <c r="A206" s="14">
        <v>42530.458333333336</v>
      </c>
      <c r="B206">
        <v>21.416644290000001</v>
      </c>
      <c r="C206">
        <v>654746.78993764997</v>
      </c>
      <c r="D206">
        <v>210.48460994999999</v>
      </c>
      <c r="E206">
        <v>1.097E-5</v>
      </c>
      <c r="F206" s="12"/>
      <c r="G206" s="11">
        <v>21.4053</v>
      </c>
      <c r="H206" s="6">
        <v>654736.06779999996</v>
      </c>
      <c r="I206" s="6">
        <v>210.48439999999999</v>
      </c>
      <c r="J206" s="10">
        <v>0</v>
      </c>
      <c r="K206" s="12"/>
      <c r="L206" s="13"/>
      <c r="M206" s="8"/>
      <c r="N206" s="7">
        <v>210.38</v>
      </c>
      <c r="O206" s="9"/>
    </row>
    <row r="207" spans="1:15" x14ac:dyDescent="0.25">
      <c r="A207" s="14">
        <v>42530.5</v>
      </c>
      <c r="B207">
        <v>86.499181649999997</v>
      </c>
      <c r="C207">
        <v>654941.03838468005</v>
      </c>
      <c r="D207">
        <v>210.48828612</v>
      </c>
      <c r="E207">
        <v>1.098E-5</v>
      </c>
      <c r="F207" s="12"/>
      <c r="G207" s="11">
        <v>86.486599999999996</v>
      </c>
      <c r="H207" s="6">
        <v>654930.27309999999</v>
      </c>
      <c r="I207" s="6">
        <v>210.4881</v>
      </c>
      <c r="J207" s="10">
        <v>0</v>
      </c>
      <c r="K207" s="12"/>
      <c r="L207" s="13"/>
      <c r="M207" s="8"/>
      <c r="N207" s="7">
        <v>210.39</v>
      </c>
      <c r="O207" s="9"/>
    </row>
    <row r="208" spans="1:15" x14ac:dyDescent="0.25">
      <c r="A208" s="14">
        <v>42530.541666666664</v>
      </c>
      <c r="B208">
        <v>118.87802920999999</v>
      </c>
      <c r="C208">
        <v>655013.71732474002</v>
      </c>
      <c r="D208">
        <v>210.48966157000001</v>
      </c>
      <c r="E208">
        <v>165.00001098000001</v>
      </c>
      <c r="F208" s="12"/>
      <c r="G208" s="11">
        <v>118.86499999999999</v>
      </c>
      <c r="H208" s="6">
        <v>655002.90590000001</v>
      </c>
      <c r="I208" s="6">
        <v>210.48949999999999</v>
      </c>
      <c r="J208" s="10">
        <v>165</v>
      </c>
      <c r="K208" s="12"/>
      <c r="L208" s="13"/>
      <c r="M208" s="8"/>
      <c r="N208" s="7">
        <v>210.39</v>
      </c>
      <c r="O208" s="9"/>
    </row>
    <row r="209" spans="1:15" x14ac:dyDescent="0.25">
      <c r="A209" s="14">
        <v>42530.583333333336</v>
      </c>
      <c r="B209">
        <v>143.94866930000001</v>
      </c>
      <c r="C209">
        <v>654892.80534263002</v>
      </c>
      <c r="D209">
        <v>210.4873733</v>
      </c>
      <c r="E209">
        <v>165.00001097000001</v>
      </c>
      <c r="F209" s="12"/>
      <c r="G209" s="11">
        <v>143.93899999999999</v>
      </c>
      <c r="H209" s="6">
        <v>654881.95299999998</v>
      </c>
      <c r="I209" s="6">
        <v>210.4872</v>
      </c>
      <c r="J209" s="10">
        <v>165</v>
      </c>
      <c r="K209" s="12"/>
      <c r="L209" s="13"/>
      <c r="M209" s="8"/>
      <c r="N209" s="7">
        <v>210.38</v>
      </c>
      <c r="O209" s="9"/>
    </row>
    <row r="210" spans="1:15" x14ac:dyDescent="0.25">
      <c r="A210" s="14">
        <v>42530.625</v>
      </c>
      <c r="B210">
        <v>82.885259680000004</v>
      </c>
      <c r="C210">
        <v>654707.10637546005</v>
      </c>
      <c r="D210">
        <v>210.48385894</v>
      </c>
      <c r="E210">
        <v>165.00001097000001</v>
      </c>
      <c r="F210" s="12"/>
      <c r="G210" s="11">
        <v>82.878799999999998</v>
      </c>
      <c r="H210" s="6">
        <v>654696.22510000004</v>
      </c>
      <c r="I210" s="6">
        <v>210.4837</v>
      </c>
      <c r="J210" s="10">
        <v>165</v>
      </c>
      <c r="K210" s="12"/>
      <c r="L210" s="13"/>
      <c r="M210" s="8"/>
      <c r="N210" s="7">
        <v>210.38</v>
      </c>
      <c r="O210" s="9"/>
    </row>
    <row r="211" spans="1:15" x14ac:dyDescent="0.25">
      <c r="A211" s="14">
        <v>42530.666666666664</v>
      </c>
      <c r="B211">
        <v>125.77023708999999</v>
      </c>
      <c r="C211">
        <v>654488.68623028998</v>
      </c>
      <c r="D211">
        <v>210.47972533000001</v>
      </c>
      <c r="E211">
        <v>165.00001096</v>
      </c>
      <c r="F211" s="12"/>
      <c r="G211" s="11">
        <v>125.768</v>
      </c>
      <c r="H211" s="6">
        <v>654477.78940000001</v>
      </c>
      <c r="I211" s="6">
        <v>210.4795</v>
      </c>
      <c r="J211" s="10">
        <v>165</v>
      </c>
      <c r="K211" s="12"/>
      <c r="L211" s="13"/>
      <c r="M211" s="8"/>
      <c r="N211" s="7">
        <v>210.39</v>
      </c>
      <c r="O211" s="9"/>
    </row>
    <row r="212" spans="1:15" x14ac:dyDescent="0.25">
      <c r="A212" s="14">
        <v>42530.708333333336</v>
      </c>
      <c r="B212">
        <v>220.64387819000001</v>
      </c>
      <c r="C212">
        <v>654518.23159814999</v>
      </c>
      <c r="D212">
        <v>210.48028446999999</v>
      </c>
      <c r="E212">
        <v>165.00001096</v>
      </c>
      <c r="F212" s="12"/>
      <c r="G212" s="11">
        <v>220.6482</v>
      </c>
      <c r="H212" s="6">
        <v>654507.33849999995</v>
      </c>
      <c r="I212" s="6">
        <v>210.48009999999999</v>
      </c>
      <c r="J212" s="10">
        <v>165</v>
      </c>
      <c r="K212" s="12"/>
      <c r="L212" s="13"/>
      <c r="M212" s="8"/>
      <c r="N212" s="7">
        <v>210.4</v>
      </c>
      <c r="O212" s="9"/>
    </row>
    <row r="213" spans="1:15" x14ac:dyDescent="0.25">
      <c r="A213" s="14">
        <v>42530.75</v>
      </c>
      <c r="B213">
        <v>268.01947548999999</v>
      </c>
      <c r="C213">
        <v>655100.82559529005</v>
      </c>
      <c r="D213">
        <v>210.49131009999999</v>
      </c>
      <c r="E213">
        <v>1.098E-5</v>
      </c>
      <c r="F213" s="12"/>
      <c r="G213" s="11">
        <v>268.03530000000001</v>
      </c>
      <c r="H213" s="6">
        <v>655089.96880000003</v>
      </c>
      <c r="I213" s="6">
        <v>210.49109999999999</v>
      </c>
      <c r="J213" s="10">
        <v>0</v>
      </c>
      <c r="K213" s="12"/>
      <c r="L213" s="13"/>
      <c r="M213" s="8"/>
      <c r="N213" s="7">
        <v>210.43</v>
      </c>
      <c r="O213" s="9"/>
    </row>
    <row r="214" spans="1:15" x14ac:dyDescent="0.25">
      <c r="A214" s="14">
        <v>42530.791666666664</v>
      </c>
      <c r="B214">
        <v>356.15811435000001</v>
      </c>
      <c r="C214">
        <v>655810.34521762002</v>
      </c>
      <c r="D214">
        <v>210.50473779999999</v>
      </c>
      <c r="E214">
        <v>230.00001101000001</v>
      </c>
      <c r="F214" s="12"/>
      <c r="G214" s="11">
        <v>356.18799999999999</v>
      </c>
      <c r="H214" s="6">
        <v>655799.57070000004</v>
      </c>
      <c r="I214" s="6">
        <v>210.50450000000001</v>
      </c>
      <c r="J214" s="10">
        <v>230</v>
      </c>
      <c r="K214" s="12"/>
      <c r="L214" s="13"/>
      <c r="M214" s="8"/>
      <c r="N214" s="7">
        <v>210.45</v>
      </c>
      <c r="O214" s="9"/>
    </row>
    <row r="215" spans="1:15" x14ac:dyDescent="0.25">
      <c r="A215" s="14">
        <v>42530.833333333336</v>
      </c>
      <c r="B215">
        <v>441.68785746999998</v>
      </c>
      <c r="C215">
        <v>656535.46792742005</v>
      </c>
      <c r="D215">
        <v>210.51846079000001</v>
      </c>
      <c r="E215">
        <v>165.00001104</v>
      </c>
      <c r="F215" s="12"/>
      <c r="G215" s="11">
        <v>441.73599999999999</v>
      </c>
      <c r="H215" s="6">
        <v>656524.83400000003</v>
      </c>
      <c r="I215" s="6">
        <v>210.51830000000001</v>
      </c>
      <c r="J215" s="10">
        <v>165</v>
      </c>
      <c r="K215" s="12"/>
      <c r="L215" s="13"/>
      <c r="M215" s="8"/>
      <c r="N215" s="7">
        <v>210.46</v>
      </c>
      <c r="O215" s="9"/>
    </row>
    <row r="216" spans="1:15" x14ac:dyDescent="0.25">
      <c r="A216" s="14">
        <v>42530.875</v>
      </c>
      <c r="B216">
        <v>378.41981350999998</v>
      </c>
      <c r="C216">
        <v>657300.66169534996</v>
      </c>
      <c r="D216">
        <v>210.53294212</v>
      </c>
      <c r="E216">
        <v>230.00001107</v>
      </c>
      <c r="F216" s="12"/>
      <c r="G216" s="11">
        <v>378.49040000000002</v>
      </c>
      <c r="H216" s="6">
        <v>657290.2415</v>
      </c>
      <c r="I216" s="6">
        <v>210.53270000000001</v>
      </c>
      <c r="J216" s="10">
        <v>230</v>
      </c>
      <c r="K216" s="12"/>
      <c r="L216" s="13"/>
      <c r="M216" s="8"/>
      <c r="N216" s="7">
        <v>210.46</v>
      </c>
      <c r="O216" s="9"/>
    </row>
    <row r="217" spans="1:15" x14ac:dyDescent="0.25">
      <c r="A217" s="14">
        <v>42530.916666666664</v>
      </c>
      <c r="B217">
        <v>305.75879673999998</v>
      </c>
      <c r="C217">
        <v>657821.18315401999</v>
      </c>
      <c r="D217">
        <v>210.54279302</v>
      </c>
      <c r="E217">
        <v>165.00001108999999</v>
      </c>
      <c r="F217" s="12"/>
      <c r="G217" s="11">
        <v>305.85419999999999</v>
      </c>
      <c r="H217" s="6">
        <v>657811.06180000002</v>
      </c>
      <c r="I217" s="6">
        <v>210.54259999999999</v>
      </c>
      <c r="J217" s="10">
        <v>165</v>
      </c>
      <c r="K217" s="12"/>
      <c r="L217" s="13"/>
      <c r="M217" s="8"/>
      <c r="N217" s="7">
        <v>210.47</v>
      </c>
      <c r="O217" s="9"/>
    </row>
    <row r="218" spans="1:15" x14ac:dyDescent="0.25">
      <c r="A218" s="14">
        <v>42530.958333333336</v>
      </c>
      <c r="B218">
        <v>310.40536406000001</v>
      </c>
      <c r="C218">
        <v>658336.27860342001</v>
      </c>
      <c r="D218">
        <v>210.55254123</v>
      </c>
      <c r="E218">
        <v>165.00001111</v>
      </c>
      <c r="F218" s="12"/>
      <c r="G218" s="11">
        <v>310.52910000000003</v>
      </c>
      <c r="H218" s="6">
        <v>658326.55180000002</v>
      </c>
      <c r="I218" s="6">
        <v>210.55240000000001</v>
      </c>
      <c r="J218" s="10">
        <v>165</v>
      </c>
      <c r="K218" s="12"/>
      <c r="L218" s="13"/>
      <c r="M218" s="8"/>
      <c r="N218" s="7">
        <v>210.48</v>
      </c>
      <c r="O218" s="9"/>
    </row>
    <row r="219" spans="1:15" x14ac:dyDescent="0.25">
      <c r="A219" s="14">
        <v>42531</v>
      </c>
      <c r="B219">
        <v>312.71049700999998</v>
      </c>
      <c r="C219">
        <v>659160.88711320003</v>
      </c>
      <c r="D219">
        <v>210.56814699</v>
      </c>
      <c r="E219">
        <v>1.114E-5</v>
      </c>
      <c r="F219" s="12"/>
      <c r="G219" s="11">
        <v>312.86500000000001</v>
      </c>
      <c r="H219" s="6">
        <v>659151.66119999997</v>
      </c>
      <c r="I219" s="6">
        <v>210.56800000000001</v>
      </c>
      <c r="J219" s="10">
        <v>0</v>
      </c>
      <c r="K219" s="12"/>
      <c r="L219" s="13"/>
      <c r="M219" s="8"/>
      <c r="N219" s="7">
        <v>210.49</v>
      </c>
      <c r="O219" s="9"/>
    </row>
    <row r="220" spans="1:15" x14ac:dyDescent="0.25">
      <c r="A220" s="14">
        <v>42531.041666666664</v>
      </c>
      <c r="B220">
        <v>231.34040307000001</v>
      </c>
      <c r="C220">
        <v>660140.17869325005</v>
      </c>
      <c r="D220">
        <v>210.58668014</v>
      </c>
      <c r="E220">
        <v>1.117E-5</v>
      </c>
      <c r="F220" s="12"/>
      <c r="G220" s="11">
        <v>231.5273</v>
      </c>
      <c r="H220" s="6">
        <v>660131.5675</v>
      </c>
      <c r="I220" s="6">
        <v>210.5865</v>
      </c>
      <c r="J220" s="10">
        <v>0</v>
      </c>
      <c r="K220" s="12"/>
      <c r="L220" s="13"/>
      <c r="M220" s="8"/>
      <c r="N220" s="7">
        <v>210.5</v>
      </c>
      <c r="O220" s="9"/>
    </row>
    <row r="221" spans="1:15" x14ac:dyDescent="0.25">
      <c r="A221" s="14">
        <v>42531.083333333336</v>
      </c>
      <c r="B221">
        <v>190.62355513</v>
      </c>
      <c r="C221">
        <v>660899.71377778996</v>
      </c>
      <c r="D221">
        <v>210.60105439</v>
      </c>
      <c r="E221">
        <v>1.1199999999999999E-5</v>
      </c>
      <c r="F221" s="12"/>
      <c r="G221" s="11">
        <v>190.84100000000001</v>
      </c>
      <c r="H221" s="6">
        <v>660891.83050000004</v>
      </c>
      <c r="I221" s="6">
        <v>210.6009</v>
      </c>
      <c r="J221" s="10">
        <v>0</v>
      </c>
      <c r="K221" s="12"/>
      <c r="L221" s="13"/>
      <c r="M221" s="8"/>
      <c r="N221" s="7">
        <v>210.51</v>
      </c>
      <c r="O221" s="9"/>
    </row>
    <row r="222" spans="1:15" x14ac:dyDescent="0.25">
      <c r="A222" s="14">
        <v>42531.125</v>
      </c>
      <c r="B222">
        <v>170.22200125000001</v>
      </c>
      <c r="C222">
        <v>661549.23573890002</v>
      </c>
      <c r="D222">
        <v>210.61334663</v>
      </c>
      <c r="E222">
        <v>1.1229999999999999E-5</v>
      </c>
      <c r="F222" s="12"/>
      <c r="G222" s="11">
        <v>170.46700000000001</v>
      </c>
      <c r="H222" s="6">
        <v>661542.18489999999</v>
      </c>
      <c r="I222" s="6">
        <v>210.61320000000001</v>
      </c>
      <c r="J222" s="10">
        <v>0</v>
      </c>
      <c r="K222" s="12"/>
      <c r="L222" s="13"/>
      <c r="M222" s="8"/>
      <c r="N222" s="7">
        <v>210.51</v>
      </c>
      <c r="O222" s="9"/>
    </row>
    <row r="223" spans="1:15" x14ac:dyDescent="0.25">
      <c r="A223" s="14">
        <v>42531.166666666664</v>
      </c>
      <c r="B223">
        <v>86.460733169999997</v>
      </c>
      <c r="C223">
        <v>662011.26462033996</v>
      </c>
      <c r="D223">
        <v>210.62209055</v>
      </c>
      <c r="E223">
        <v>1.1240000000000001E-5</v>
      </c>
      <c r="F223" s="12"/>
      <c r="G223" s="11">
        <v>86.727599999999995</v>
      </c>
      <c r="H223" s="6">
        <v>662005.13509999996</v>
      </c>
      <c r="I223" s="6">
        <v>210.62200000000001</v>
      </c>
      <c r="J223" s="10">
        <v>0</v>
      </c>
      <c r="K223" s="12"/>
      <c r="L223" s="13"/>
      <c r="M223" s="8"/>
      <c r="N223" s="7">
        <v>210.51</v>
      </c>
      <c r="O223" s="9"/>
    </row>
    <row r="224" spans="1:15" x14ac:dyDescent="0.25">
      <c r="A224" s="14">
        <v>42531.208333333336</v>
      </c>
      <c r="B224">
        <v>44.498682420000002</v>
      </c>
      <c r="C224">
        <v>662246.99152778997</v>
      </c>
      <c r="D224">
        <v>210.62655169000001</v>
      </c>
      <c r="E224">
        <v>1.1250000000000001E-5</v>
      </c>
      <c r="F224" s="12"/>
      <c r="G224" s="11">
        <v>44.777999999999999</v>
      </c>
      <c r="H224" s="6">
        <v>662241.84510000004</v>
      </c>
      <c r="I224" s="6">
        <v>210.62649999999999</v>
      </c>
      <c r="J224" s="10">
        <v>0</v>
      </c>
      <c r="K224" s="12"/>
      <c r="L224" s="13"/>
      <c r="M224" s="8"/>
      <c r="N224" s="7">
        <v>210.52</v>
      </c>
      <c r="O224" s="9"/>
    </row>
    <row r="225" spans="1:15" x14ac:dyDescent="0.25">
      <c r="A225" s="14">
        <v>42531.25</v>
      </c>
      <c r="B225">
        <v>96.9229938</v>
      </c>
      <c r="C225">
        <v>662501.55050452997</v>
      </c>
      <c r="D225">
        <v>210.63136924</v>
      </c>
      <c r="E225">
        <v>1.1260000000000001E-5</v>
      </c>
      <c r="F225" s="12"/>
      <c r="G225" s="11">
        <v>97.206599999999995</v>
      </c>
      <c r="H225" s="6">
        <v>662497.41729999997</v>
      </c>
      <c r="I225" s="6">
        <v>210.63130000000001</v>
      </c>
      <c r="J225" s="10">
        <v>0</v>
      </c>
      <c r="K225" s="12"/>
      <c r="L225" s="13"/>
      <c r="M225" s="8"/>
      <c r="N225" s="7">
        <v>210.52</v>
      </c>
      <c r="O225" s="9"/>
    </row>
    <row r="226" spans="1:15" x14ac:dyDescent="0.25">
      <c r="A226" s="14">
        <v>42531.291666666664</v>
      </c>
      <c r="B226">
        <v>49.537612840000001</v>
      </c>
      <c r="C226">
        <v>662468.17955602997</v>
      </c>
      <c r="D226">
        <v>210.63073768999999</v>
      </c>
      <c r="E226">
        <v>165.00001126000001</v>
      </c>
      <c r="F226" s="12"/>
      <c r="G226" s="11">
        <v>49.818300000000001</v>
      </c>
      <c r="H226" s="6">
        <v>662465.06209999998</v>
      </c>
      <c r="I226" s="6">
        <v>210.63069999999999</v>
      </c>
      <c r="J226" s="10">
        <v>165</v>
      </c>
      <c r="K226" s="12"/>
      <c r="L226" s="13"/>
      <c r="M226" s="8"/>
      <c r="N226" s="7">
        <v>210.51</v>
      </c>
      <c r="O226" s="9"/>
    </row>
    <row r="227" spans="1:15" x14ac:dyDescent="0.25">
      <c r="A227" s="14">
        <v>42531.333333333336</v>
      </c>
      <c r="B227">
        <v>34.749814649999998</v>
      </c>
      <c r="C227">
        <v>662025.89688505</v>
      </c>
      <c r="D227">
        <v>210.62236747</v>
      </c>
      <c r="E227">
        <v>165.00001123999999</v>
      </c>
      <c r="F227" s="12"/>
      <c r="G227" s="11">
        <v>35.023400000000002</v>
      </c>
      <c r="H227" s="6">
        <v>662023.77720000001</v>
      </c>
      <c r="I227" s="6">
        <v>210.6223</v>
      </c>
      <c r="J227" s="10">
        <v>165</v>
      </c>
      <c r="K227" s="12"/>
      <c r="L227" s="13"/>
      <c r="M227" s="8"/>
      <c r="N227" s="7">
        <v>210.5</v>
      </c>
      <c r="O227" s="9"/>
    </row>
    <row r="228" spans="1:15" x14ac:dyDescent="0.25">
      <c r="A228" s="14">
        <v>42531.375</v>
      </c>
      <c r="B228">
        <v>27.26576566</v>
      </c>
      <c r="C228">
        <v>661543.52488903003</v>
      </c>
      <c r="D228">
        <v>210.61323855000001</v>
      </c>
      <c r="E228">
        <v>165.00001123000001</v>
      </c>
      <c r="F228" s="12"/>
      <c r="G228" s="11">
        <v>27.5291</v>
      </c>
      <c r="H228" s="6">
        <v>661542.37159999995</v>
      </c>
      <c r="I228" s="6">
        <v>210.61320000000001</v>
      </c>
      <c r="J228" s="10">
        <v>165</v>
      </c>
      <c r="K228" s="12"/>
      <c r="L228" s="13"/>
      <c r="M228" s="8"/>
      <c r="N228" s="7">
        <v>210.49</v>
      </c>
      <c r="O228" s="9"/>
    </row>
    <row r="229" spans="1:15" x14ac:dyDescent="0.25">
      <c r="A229" s="14">
        <v>42531.416666666664</v>
      </c>
      <c r="B229">
        <v>23.442951799999999</v>
      </c>
      <c r="C229">
        <v>661040.80053991999</v>
      </c>
      <c r="D229">
        <v>210.60372446</v>
      </c>
      <c r="E229">
        <v>165.00001121</v>
      </c>
      <c r="F229" s="12"/>
      <c r="G229" s="11">
        <v>23.6951</v>
      </c>
      <c r="H229" s="6">
        <v>661040.57499999995</v>
      </c>
      <c r="I229" s="6">
        <v>210.6037</v>
      </c>
      <c r="J229" s="10">
        <v>165</v>
      </c>
      <c r="K229" s="12"/>
      <c r="L229" s="13"/>
      <c r="M229" s="8"/>
      <c r="N229" s="7">
        <v>210.5</v>
      </c>
      <c r="O229" s="9"/>
    </row>
    <row r="230" spans="1:15" x14ac:dyDescent="0.25">
      <c r="A230" s="14">
        <v>42531.458333333336</v>
      </c>
      <c r="B230">
        <v>168.46050812999999</v>
      </c>
      <c r="C230">
        <v>660792.22672762</v>
      </c>
      <c r="D230">
        <v>210.59902019</v>
      </c>
      <c r="E230">
        <v>165.00001119999999</v>
      </c>
      <c r="F230" s="12"/>
      <c r="G230" s="11">
        <v>168.7021</v>
      </c>
      <c r="H230" s="6">
        <v>660792.88989999995</v>
      </c>
      <c r="I230" s="6">
        <v>210.59899999999999</v>
      </c>
      <c r="J230" s="10">
        <v>165</v>
      </c>
      <c r="K230" s="12"/>
      <c r="L230" s="13"/>
      <c r="M230" s="8"/>
      <c r="N230" s="7">
        <v>210.52</v>
      </c>
      <c r="O230" s="9"/>
    </row>
    <row r="231" spans="1:15" x14ac:dyDescent="0.25">
      <c r="A231" s="14">
        <v>42531.5</v>
      </c>
      <c r="B231">
        <v>314.40845230999997</v>
      </c>
      <c r="C231">
        <v>661364.39081597002</v>
      </c>
      <c r="D231">
        <v>210.60984843</v>
      </c>
      <c r="E231">
        <v>1.1219999999999999E-5</v>
      </c>
      <c r="F231" s="12"/>
      <c r="G231" s="11">
        <v>314.64</v>
      </c>
      <c r="H231" s="6">
        <v>661365.90560000006</v>
      </c>
      <c r="I231" s="6">
        <v>210.60990000000001</v>
      </c>
      <c r="J231" s="10">
        <v>0</v>
      </c>
      <c r="K231" s="12"/>
      <c r="L231" s="13"/>
      <c r="M231" s="8"/>
      <c r="N231" s="7">
        <v>210.54</v>
      </c>
      <c r="O231" s="9"/>
    </row>
    <row r="232" spans="1:15" x14ac:dyDescent="0.25">
      <c r="A232" s="14">
        <v>42531.541666666664</v>
      </c>
      <c r="B232">
        <v>304.83523437000002</v>
      </c>
      <c r="C232">
        <v>662479.02941164002</v>
      </c>
      <c r="D232">
        <v>210.63094301999999</v>
      </c>
      <c r="E232">
        <v>1.1260000000000001E-5</v>
      </c>
      <c r="F232" s="12"/>
      <c r="G232" s="11">
        <v>305.05880000000002</v>
      </c>
      <c r="H232" s="6">
        <v>662481.36329999997</v>
      </c>
      <c r="I232" s="6">
        <v>210.631</v>
      </c>
      <c r="J232" s="10">
        <v>0</v>
      </c>
      <c r="K232" s="12"/>
      <c r="L232" s="13"/>
      <c r="M232" s="8"/>
      <c r="N232" s="7">
        <v>210.56</v>
      </c>
      <c r="O232" s="9"/>
    </row>
    <row r="233" spans="1:15" x14ac:dyDescent="0.25">
      <c r="A233" s="14">
        <v>42531.583333333336</v>
      </c>
      <c r="B233">
        <v>300.01410348000002</v>
      </c>
      <c r="C233">
        <v>662757.75817936996</v>
      </c>
      <c r="D233">
        <v>210.63621798</v>
      </c>
      <c r="E233">
        <v>450.00001127000002</v>
      </c>
      <c r="F233" s="12"/>
      <c r="G233" s="11">
        <v>300.23320000000001</v>
      </c>
      <c r="H233" s="6">
        <v>662760.88890000002</v>
      </c>
      <c r="I233" s="6">
        <v>210.63630000000001</v>
      </c>
      <c r="J233" s="10">
        <v>450</v>
      </c>
      <c r="K233" s="12"/>
      <c r="L233" s="13"/>
      <c r="M233" s="8"/>
      <c r="N233" s="7">
        <v>210.54</v>
      </c>
      <c r="O233" s="9"/>
    </row>
    <row r="234" spans="1:15" x14ac:dyDescent="0.25">
      <c r="A234" s="14">
        <v>42531.625</v>
      </c>
      <c r="B234">
        <v>228.57499892000001</v>
      </c>
      <c r="C234">
        <v>661657.21852311003</v>
      </c>
      <c r="D234">
        <v>210.61539020999999</v>
      </c>
      <c r="E234">
        <v>690.00001123000004</v>
      </c>
      <c r="F234" s="12"/>
      <c r="G234" s="11">
        <v>228.7911</v>
      </c>
      <c r="H234" s="6">
        <v>661661.13249999995</v>
      </c>
      <c r="I234" s="6">
        <v>210.6155</v>
      </c>
      <c r="J234" s="10">
        <v>690</v>
      </c>
      <c r="K234" s="12"/>
      <c r="L234" s="13"/>
      <c r="M234" s="8"/>
      <c r="N234" s="7">
        <v>210.5</v>
      </c>
      <c r="O234" s="9"/>
    </row>
    <row r="235" spans="1:15" x14ac:dyDescent="0.25">
      <c r="A235" s="14">
        <v>42531.666666666664</v>
      </c>
      <c r="B235">
        <v>165.83162479000001</v>
      </c>
      <c r="C235">
        <v>660180.15040526004</v>
      </c>
      <c r="D235">
        <v>210.58743661</v>
      </c>
      <c r="E235">
        <v>525.00001116999999</v>
      </c>
      <c r="F235" s="12"/>
      <c r="G235" s="11">
        <v>166.04570000000001</v>
      </c>
      <c r="H235" s="6">
        <v>660184.83860000002</v>
      </c>
      <c r="I235" s="6">
        <v>210.58750000000001</v>
      </c>
      <c r="J235" s="10">
        <v>525</v>
      </c>
      <c r="K235" s="12"/>
      <c r="L235" s="13"/>
      <c r="M235" s="8"/>
      <c r="N235" s="7">
        <v>210.49</v>
      </c>
      <c r="O235" s="9"/>
    </row>
    <row r="236" spans="1:15" x14ac:dyDescent="0.25">
      <c r="A236" s="14">
        <v>42531.708333333336</v>
      </c>
      <c r="B236">
        <v>272.44059485999998</v>
      </c>
      <c r="C236">
        <v>659079.04036029999</v>
      </c>
      <c r="D236">
        <v>210.56659804</v>
      </c>
      <c r="E236">
        <v>525.00001112999996</v>
      </c>
      <c r="F236" s="12"/>
      <c r="G236" s="11">
        <v>272.65359999999998</v>
      </c>
      <c r="H236" s="6">
        <v>659084.49730000005</v>
      </c>
      <c r="I236" s="6">
        <v>210.5667</v>
      </c>
      <c r="J236" s="10">
        <v>525</v>
      </c>
      <c r="K236" s="12"/>
      <c r="L236" s="13"/>
      <c r="M236" s="8"/>
      <c r="N236" s="7">
        <v>210.48</v>
      </c>
      <c r="O236" s="9"/>
    </row>
    <row r="237" spans="1:15" x14ac:dyDescent="0.25">
      <c r="A237" s="14">
        <v>42531.75</v>
      </c>
      <c r="B237">
        <v>325.72831559999997</v>
      </c>
      <c r="C237">
        <v>658859.74435886997</v>
      </c>
      <c r="D237">
        <v>210.56244785000001</v>
      </c>
      <c r="E237">
        <v>195.00001112000001</v>
      </c>
      <c r="F237" s="12"/>
      <c r="G237" s="11">
        <v>325.94159999999999</v>
      </c>
      <c r="H237" s="6">
        <v>658856.39859999996</v>
      </c>
      <c r="I237" s="6">
        <v>210.5624</v>
      </c>
      <c r="J237" s="10">
        <v>195</v>
      </c>
      <c r="K237" s="12"/>
      <c r="L237" s="13"/>
      <c r="M237" s="8"/>
      <c r="N237" s="7">
        <v>210.48</v>
      </c>
      <c r="O237" s="9"/>
    </row>
    <row r="238" spans="1:15" x14ac:dyDescent="0.25">
      <c r="A238" s="14">
        <v>42531.791666666664</v>
      </c>
      <c r="B238">
        <v>260.85876046999999</v>
      </c>
      <c r="C238">
        <v>659213.60105566005</v>
      </c>
      <c r="D238">
        <v>210.56914461</v>
      </c>
      <c r="E238">
        <v>195.00001114</v>
      </c>
      <c r="F238" s="12"/>
      <c r="G238" s="11">
        <v>261.07249999999999</v>
      </c>
      <c r="H238" s="6">
        <v>659211.02390000003</v>
      </c>
      <c r="I238" s="6">
        <v>210.56909999999999</v>
      </c>
      <c r="J238" s="10">
        <v>195</v>
      </c>
      <c r="K238" s="12"/>
      <c r="L238" s="13"/>
      <c r="M238" s="8"/>
      <c r="N238" s="7">
        <v>210.48</v>
      </c>
      <c r="O238" s="9"/>
    </row>
    <row r="239" spans="1:15" x14ac:dyDescent="0.25">
      <c r="A239" s="14">
        <v>42531.833333333336</v>
      </c>
      <c r="B239">
        <v>228.41299667000001</v>
      </c>
      <c r="C239">
        <v>659392.29017857998</v>
      </c>
      <c r="D239">
        <v>210.57252631</v>
      </c>
      <c r="E239">
        <v>195.00001115000001</v>
      </c>
      <c r="F239" s="12"/>
      <c r="G239" s="11">
        <v>228.62809999999999</v>
      </c>
      <c r="H239" s="6">
        <v>659390.48490000004</v>
      </c>
      <c r="I239" s="6">
        <v>210.57249999999999</v>
      </c>
      <c r="J239" s="10">
        <v>195</v>
      </c>
      <c r="K239" s="12"/>
      <c r="L239" s="13"/>
      <c r="M239" s="8"/>
      <c r="N239" s="7">
        <v>210.48</v>
      </c>
      <c r="O239" s="9"/>
    </row>
    <row r="240" spans="1:15" x14ac:dyDescent="0.25">
      <c r="A240" s="14">
        <v>42531.875</v>
      </c>
      <c r="B240">
        <v>212.18097754999999</v>
      </c>
      <c r="C240">
        <v>659483.35929207003</v>
      </c>
      <c r="D240">
        <v>210.57424979999999</v>
      </c>
      <c r="E240">
        <v>195.00001115000001</v>
      </c>
      <c r="F240" s="12"/>
      <c r="G240" s="11">
        <v>212.398</v>
      </c>
      <c r="H240" s="6">
        <v>659482.33180000004</v>
      </c>
      <c r="I240" s="6">
        <v>210.57419999999999</v>
      </c>
      <c r="J240" s="10">
        <v>195</v>
      </c>
      <c r="K240" s="12"/>
      <c r="L240" s="13"/>
      <c r="M240" s="8"/>
      <c r="N240" s="7">
        <v>210.48</v>
      </c>
      <c r="O240" s="9"/>
    </row>
    <row r="241" spans="1:15" x14ac:dyDescent="0.25">
      <c r="A241" s="14">
        <v>42531.916666666664</v>
      </c>
      <c r="B241">
        <v>204.05747434</v>
      </c>
      <c r="C241">
        <v>659530.58846524998</v>
      </c>
      <c r="D241">
        <v>210.57514361</v>
      </c>
      <c r="E241">
        <v>195.00001115000001</v>
      </c>
      <c r="F241" s="12"/>
      <c r="G241" s="11">
        <v>204.2765</v>
      </c>
      <c r="H241" s="6">
        <v>659530.34580000001</v>
      </c>
      <c r="I241" s="6">
        <v>210.57509999999999</v>
      </c>
      <c r="J241" s="10">
        <v>195</v>
      </c>
      <c r="K241" s="12"/>
      <c r="L241" s="13"/>
      <c r="M241" s="8"/>
      <c r="N241" s="7">
        <v>210.5</v>
      </c>
      <c r="O241" s="9"/>
    </row>
    <row r="242" spans="1:15" x14ac:dyDescent="0.25">
      <c r="A242" s="14">
        <v>42531.958333333336</v>
      </c>
      <c r="B242">
        <v>346.98935905000002</v>
      </c>
      <c r="C242">
        <v>659829.47272524005</v>
      </c>
      <c r="D242">
        <v>210.58080000999999</v>
      </c>
      <c r="E242">
        <v>190.00001116000001</v>
      </c>
      <c r="F242" s="12"/>
      <c r="G242" s="11">
        <v>347.21080000000001</v>
      </c>
      <c r="H242" s="6">
        <v>659830.02280000004</v>
      </c>
      <c r="I242" s="6">
        <v>210.58080000000001</v>
      </c>
      <c r="J242" s="10">
        <v>190</v>
      </c>
      <c r="K242" s="12"/>
      <c r="L242" s="13"/>
      <c r="M242" s="8"/>
      <c r="N242" s="7">
        <v>210.51</v>
      </c>
      <c r="O242" s="9"/>
    </row>
    <row r="243" spans="1:15" x14ac:dyDescent="0.25">
      <c r="A243" s="14">
        <v>42532</v>
      </c>
      <c r="B243">
        <v>342.45026282999999</v>
      </c>
      <c r="C243">
        <v>660386.46400437003</v>
      </c>
      <c r="D243">
        <v>210.59134111</v>
      </c>
      <c r="E243">
        <v>190.00001118</v>
      </c>
      <c r="F243" s="12"/>
      <c r="G243" s="11">
        <v>342.67430000000002</v>
      </c>
      <c r="H243" s="6">
        <v>660387.81599999999</v>
      </c>
      <c r="I243" s="6">
        <v>210.59139999999999</v>
      </c>
      <c r="J243" s="10">
        <v>190</v>
      </c>
      <c r="K243" s="12"/>
      <c r="L243" s="13"/>
      <c r="M243" s="8"/>
      <c r="N243" s="7">
        <v>210.52</v>
      </c>
      <c r="O243" s="9"/>
    </row>
    <row r="244" spans="1:15" x14ac:dyDescent="0.25">
      <c r="A244" s="14">
        <v>42532.041666666664</v>
      </c>
      <c r="B244">
        <v>340.17447315999999</v>
      </c>
      <c r="C244">
        <v>660931.18848895002</v>
      </c>
      <c r="D244">
        <v>210.60165004999999</v>
      </c>
      <c r="E244">
        <v>190.00001119999999</v>
      </c>
      <c r="F244" s="12"/>
      <c r="G244" s="11">
        <v>340.40100000000001</v>
      </c>
      <c r="H244" s="6">
        <v>660933.35160000005</v>
      </c>
      <c r="I244" s="6">
        <v>210.60169999999999</v>
      </c>
      <c r="J244" s="10">
        <v>190</v>
      </c>
      <c r="K244" s="12"/>
      <c r="L244" s="13"/>
      <c r="M244" s="8"/>
      <c r="N244" s="7">
        <v>210.53</v>
      </c>
      <c r="O244" s="9"/>
    </row>
    <row r="245" spans="1:15" x14ac:dyDescent="0.25">
      <c r="A245" s="14">
        <v>42532.083333333336</v>
      </c>
      <c r="B245">
        <v>339.02787814999999</v>
      </c>
      <c r="C245">
        <v>661811.75268101005</v>
      </c>
      <c r="D245">
        <v>210.61831477000001</v>
      </c>
      <c r="E245">
        <v>1.1240000000000001E-5</v>
      </c>
      <c r="F245" s="12"/>
      <c r="G245" s="11">
        <v>339.25580000000002</v>
      </c>
      <c r="H245" s="6">
        <v>661814.73389999999</v>
      </c>
      <c r="I245" s="6">
        <v>210.61840000000001</v>
      </c>
      <c r="J245" s="10">
        <v>0</v>
      </c>
      <c r="K245" s="12"/>
      <c r="L245" s="13"/>
      <c r="M245" s="8"/>
      <c r="N245" s="7">
        <v>210.53</v>
      </c>
      <c r="O245" s="9"/>
    </row>
    <row r="246" spans="1:15" x14ac:dyDescent="0.25">
      <c r="A246" s="14">
        <v>42532.125</v>
      </c>
      <c r="B246">
        <v>264.94283540999999</v>
      </c>
      <c r="C246">
        <v>662898.89992474997</v>
      </c>
      <c r="D246">
        <v>210.6388891</v>
      </c>
      <c r="E246">
        <v>1.128E-5</v>
      </c>
      <c r="F246" s="12"/>
      <c r="G246" s="11">
        <v>265.1705</v>
      </c>
      <c r="H246" s="6">
        <v>662902.70120000001</v>
      </c>
      <c r="I246" s="6">
        <v>210.63900000000001</v>
      </c>
      <c r="J246" s="10">
        <v>0</v>
      </c>
      <c r="K246" s="12"/>
      <c r="L246" s="13"/>
      <c r="M246" s="8"/>
      <c r="N246" s="7">
        <v>210.53</v>
      </c>
      <c r="O246" s="9"/>
    </row>
    <row r="247" spans="1:15" x14ac:dyDescent="0.25">
      <c r="A247" s="14">
        <v>42532.166666666664</v>
      </c>
      <c r="B247">
        <v>132.88388133000001</v>
      </c>
      <c r="C247">
        <v>663614.98797440005</v>
      </c>
      <c r="D247">
        <v>210.6524411</v>
      </c>
      <c r="E247">
        <v>1.13E-5</v>
      </c>
      <c r="F247" s="12"/>
      <c r="G247" s="11">
        <v>133.10900000000001</v>
      </c>
      <c r="H247" s="6">
        <v>663619.60450000002</v>
      </c>
      <c r="I247" s="6">
        <v>210.6525</v>
      </c>
      <c r="J247" s="10">
        <v>0</v>
      </c>
      <c r="K247" s="12"/>
      <c r="L247" s="13"/>
      <c r="M247" s="8"/>
      <c r="N247" s="7">
        <v>210.53</v>
      </c>
      <c r="O247" s="9"/>
    </row>
    <row r="248" spans="1:15" x14ac:dyDescent="0.25">
      <c r="A248" s="14">
        <v>42532.208333333336</v>
      </c>
      <c r="B248">
        <v>66.832325929999996</v>
      </c>
      <c r="C248">
        <v>663974.47710670996</v>
      </c>
      <c r="D248">
        <v>210.65924446</v>
      </c>
      <c r="E248">
        <v>1.132E-5</v>
      </c>
      <c r="F248" s="12"/>
      <c r="G248" s="11">
        <v>67.051500000000004</v>
      </c>
      <c r="H248" s="6">
        <v>663979.8933</v>
      </c>
      <c r="I248" s="6">
        <v>210.6593</v>
      </c>
      <c r="J248" s="10">
        <v>0</v>
      </c>
      <c r="K248" s="12"/>
      <c r="L248" s="13"/>
      <c r="M248" s="8"/>
      <c r="N248" s="7">
        <v>210.53</v>
      </c>
      <c r="O248" s="9"/>
    </row>
    <row r="249" spans="1:15" x14ac:dyDescent="0.25">
      <c r="A249" s="14">
        <v>42532.25</v>
      </c>
      <c r="B249">
        <v>33.780901470000003</v>
      </c>
      <c r="C249">
        <v>664155.58087519999</v>
      </c>
      <c r="D249">
        <v>210.66267185999999</v>
      </c>
      <c r="E249">
        <v>1.133E-5</v>
      </c>
      <c r="F249" s="12"/>
      <c r="G249" s="11">
        <v>33.991199999999999</v>
      </c>
      <c r="H249" s="6">
        <v>664161.77009999997</v>
      </c>
      <c r="I249" s="6">
        <v>210.6628</v>
      </c>
      <c r="J249" s="10">
        <v>0</v>
      </c>
      <c r="K249" s="12"/>
      <c r="L249" s="13"/>
      <c r="M249" s="8"/>
      <c r="N249" s="7">
        <v>210.53</v>
      </c>
      <c r="O249" s="9"/>
    </row>
    <row r="250" spans="1:15" x14ac:dyDescent="0.25">
      <c r="A250" s="14">
        <v>42532.291666666664</v>
      </c>
      <c r="B250">
        <v>17.228790320000002</v>
      </c>
      <c r="C250">
        <v>664247.39827951998</v>
      </c>
      <c r="D250">
        <v>210.66440951000001</v>
      </c>
      <c r="E250">
        <v>1.133E-5</v>
      </c>
      <c r="F250" s="12"/>
      <c r="G250" s="11">
        <v>17.4282</v>
      </c>
      <c r="H250" s="6">
        <v>664254.32490000001</v>
      </c>
      <c r="I250" s="6">
        <v>210.6645</v>
      </c>
      <c r="J250" s="10">
        <v>0</v>
      </c>
      <c r="K250" s="12"/>
      <c r="L250" s="13"/>
      <c r="M250" s="8"/>
      <c r="N250" s="7">
        <v>210.53</v>
      </c>
      <c r="O250" s="9"/>
    </row>
    <row r="251" spans="1:15" x14ac:dyDescent="0.25">
      <c r="A251" s="14">
        <v>42532.333333333336</v>
      </c>
      <c r="B251">
        <v>8.9270021899999996</v>
      </c>
      <c r="C251">
        <v>663997.47866519995</v>
      </c>
      <c r="D251">
        <v>210.65967975999999</v>
      </c>
      <c r="E251">
        <v>165.00001132</v>
      </c>
      <c r="F251" s="12"/>
      <c r="G251" s="11">
        <v>9.1144999999999996</v>
      </c>
      <c r="H251" s="6">
        <v>664005.1017</v>
      </c>
      <c r="I251" s="6">
        <v>210.65979999999999</v>
      </c>
      <c r="J251" s="10">
        <v>165</v>
      </c>
      <c r="K251" s="12"/>
      <c r="L251" s="13"/>
      <c r="M251" s="8"/>
      <c r="N251" s="7">
        <v>210.52</v>
      </c>
      <c r="O251" s="9"/>
    </row>
    <row r="252" spans="1:15" x14ac:dyDescent="0.25">
      <c r="A252" s="14">
        <v>42532.375</v>
      </c>
      <c r="B252">
        <v>13.751726680000001</v>
      </c>
      <c r="C252">
        <v>663444.30033631006</v>
      </c>
      <c r="D252">
        <v>210.64921082999999</v>
      </c>
      <c r="E252">
        <v>165.00001130000001</v>
      </c>
      <c r="F252" s="12"/>
      <c r="G252" s="11">
        <v>13.927099999999999</v>
      </c>
      <c r="H252" s="6">
        <v>663452.57669999998</v>
      </c>
      <c r="I252" s="6">
        <v>210.64940000000001</v>
      </c>
      <c r="J252" s="10">
        <v>165</v>
      </c>
      <c r="K252" s="12"/>
      <c r="L252" s="13"/>
      <c r="M252" s="8"/>
      <c r="N252" s="7">
        <v>210.51</v>
      </c>
      <c r="O252" s="9"/>
    </row>
    <row r="253" spans="1:15" x14ac:dyDescent="0.25">
      <c r="A253" s="14">
        <v>42532.416666666664</v>
      </c>
      <c r="B253">
        <v>16.142253140000001</v>
      </c>
      <c r="C253">
        <v>662607.10945916001</v>
      </c>
      <c r="D253">
        <v>210.63336695000001</v>
      </c>
      <c r="E253">
        <v>330.00001127000002</v>
      </c>
      <c r="F253" s="12"/>
      <c r="G253" s="11">
        <v>16.306100000000001</v>
      </c>
      <c r="H253" s="6">
        <v>662615.9963</v>
      </c>
      <c r="I253" s="6">
        <v>210.6335</v>
      </c>
      <c r="J253" s="10">
        <v>330</v>
      </c>
      <c r="K253" s="12"/>
      <c r="L253" s="13"/>
      <c r="M253" s="8"/>
      <c r="N253" s="7">
        <v>210.49</v>
      </c>
      <c r="O253" s="9"/>
    </row>
    <row r="254" spans="1:15" x14ac:dyDescent="0.25">
      <c r="A254" s="14">
        <v>42532.458333333336</v>
      </c>
      <c r="B254">
        <v>26.318319710000001</v>
      </c>
      <c r="C254">
        <v>661495.53844971</v>
      </c>
      <c r="D254">
        <v>210.61233039999999</v>
      </c>
      <c r="E254">
        <v>330.00001121999998</v>
      </c>
      <c r="F254" s="12"/>
      <c r="G254" s="11">
        <v>26.471599999999999</v>
      </c>
      <c r="H254" s="6">
        <v>661504.99609999999</v>
      </c>
      <c r="I254" s="6">
        <v>210.61250000000001</v>
      </c>
      <c r="J254" s="10">
        <v>330</v>
      </c>
      <c r="K254" s="12"/>
      <c r="L254" s="13"/>
      <c r="M254" s="8"/>
      <c r="N254" s="7">
        <v>210.48</v>
      </c>
      <c r="O254" s="9"/>
    </row>
    <row r="255" spans="1:15" x14ac:dyDescent="0.25">
      <c r="A255" s="14">
        <v>42532.5</v>
      </c>
      <c r="B255">
        <v>104.88991817</v>
      </c>
      <c r="C255">
        <v>660840.71323757002</v>
      </c>
      <c r="D255">
        <v>210.59993779999999</v>
      </c>
      <c r="E255">
        <v>165.00001119999999</v>
      </c>
      <c r="F255" s="12"/>
      <c r="G255" s="11">
        <v>105.0338</v>
      </c>
      <c r="H255" s="6">
        <v>660850.7058</v>
      </c>
      <c r="I255" s="6">
        <v>210.6001</v>
      </c>
      <c r="J255" s="10">
        <v>165</v>
      </c>
      <c r="K255" s="12"/>
      <c r="L255" s="13"/>
      <c r="M255" s="8"/>
      <c r="N255" s="7">
        <v>210.48</v>
      </c>
      <c r="O255" s="9"/>
    </row>
    <row r="256" spans="1:15" x14ac:dyDescent="0.25">
      <c r="A256" s="14">
        <v>42532.541666666664</v>
      </c>
      <c r="B256">
        <v>135.16298269999999</v>
      </c>
      <c r="C256">
        <v>660678.80841864995</v>
      </c>
      <c r="D256">
        <v>210.59687374000001</v>
      </c>
      <c r="E256">
        <v>165.00001119000001</v>
      </c>
      <c r="F256" s="12"/>
      <c r="G256" s="11">
        <v>135.29900000000001</v>
      </c>
      <c r="H256" s="6">
        <v>660689.30469999998</v>
      </c>
      <c r="I256" s="6">
        <v>210.59710000000001</v>
      </c>
      <c r="J256" s="10">
        <v>165</v>
      </c>
      <c r="K256" s="12"/>
      <c r="L256" s="13"/>
      <c r="M256" s="8"/>
      <c r="N256" s="7">
        <v>210.49</v>
      </c>
      <c r="O256" s="9"/>
    </row>
    <row r="257" spans="1:15" x14ac:dyDescent="0.25">
      <c r="A257" s="14">
        <v>42532.583333333336</v>
      </c>
      <c r="B257">
        <v>223.79020738</v>
      </c>
      <c r="C257">
        <v>660199.92412046995</v>
      </c>
      <c r="D257">
        <v>210.58781083</v>
      </c>
      <c r="E257">
        <v>460.00001118</v>
      </c>
      <c r="F257" s="12"/>
      <c r="G257" s="11">
        <v>223.9203</v>
      </c>
      <c r="H257" s="6">
        <v>660213.3578</v>
      </c>
      <c r="I257" s="6">
        <v>210.5881</v>
      </c>
      <c r="J257" s="10">
        <v>460</v>
      </c>
      <c r="K257" s="12"/>
      <c r="L257" s="13"/>
      <c r="M257" s="8"/>
      <c r="N257" s="7">
        <v>210.49</v>
      </c>
      <c r="O257" s="9"/>
    </row>
    <row r="258" spans="1:15" x14ac:dyDescent="0.25">
      <c r="A258" s="14">
        <v>42532.625</v>
      </c>
      <c r="B258">
        <v>342.09611238999997</v>
      </c>
      <c r="C258">
        <v>659562.51945589995</v>
      </c>
      <c r="D258">
        <v>210.57574790999999</v>
      </c>
      <c r="E258">
        <v>460.00001114999998</v>
      </c>
      <c r="F258" s="12"/>
      <c r="G258" s="11">
        <v>342.22149999999999</v>
      </c>
      <c r="H258" s="6">
        <v>659576.41299999994</v>
      </c>
      <c r="I258" s="6">
        <v>210.57599999999999</v>
      </c>
      <c r="J258" s="10">
        <v>460</v>
      </c>
      <c r="K258" s="12"/>
      <c r="L258" s="13"/>
      <c r="M258" s="8"/>
      <c r="N258" s="7">
        <v>210.49</v>
      </c>
      <c r="O258" s="9"/>
    </row>
    <row r="259" spans="1:15" x14ac:dyDescent="0.25">
      <c r="A259" s="14">
        <v>42532.666666666664</v>
      </c>
      <c r="B259">
        <v>401.24261754000003</v>
      </c>
      <c r="C259">
        <v>659775.52912973997</v>
      </c>
      <c r="D259">
        <v>210.57977912999999</v>
      </c>
      <c r="E259">
        <v>165.00001116000001</v>
      </c>
      <c r="F259" s="12"/>
      <c r="G259" s="11">
        <v>401.36419999999998</v>
      </c>
      <c r="H259" s="6">
        <v>659781.31220000004</v>
      </c>
      <c r="I259" s="6">
        <v>210.57990000000001</v>
      </c>
      <c r="J259" s="10">
        <v>165</v>
      </c>
      <c r="K259" s="12"/>
      <c r="L259" s="13"/>
      <c r="M259" s="8"/>
      <c r="N259" s="7">
        <v>210.51</v>
      </c>
      <c r="O259" s="9"/>
    </row>
    <row r="260" spans="1:15" x14ac:dyDescent="0.25">
      <c r="A260" s="14">
        <v>42532.708333333336</v>
      </c>
      <c r="B260">
        <v>430.31063638000001</v>
      </c>
      <c r="C260">
        <v>660975.32494646998</v>
      </c>
      <c r="D260">
        <v>210.60248533000001</v>
      </c>
      <c r="E260">
        <v>1.1199999999999999E-5</v>
      </c>
      <c r="F260" s="12"/>
      <c r="G260" s="11">
        <v>430.42910000000001</v>
      </c>
      <c r="H260" s="6">
        <v>660981.54009999998</v>
      </c>
      <c r="I260" s="6">
        <v>210.6026</v>
      </c>
      <c r="J260" s="10">
        <v>0</v>
      </c>
      <c r="K260" s="12"/>
      <c r="L260" s="13"/>
      <c r="M260" s="8"/>
      <c r="N260" s="7">
        <v>210.54</v>
      </c>
      <c r="O260" s="9"/>
    </row>
    <row r="261" spans="1:15" x14ac:dyDescent="0.25">
      <c r="A261" s="14">
        <v>42532.75</v>
      </c>
      <c r="B261">
        <v>435.840103</v>
      </c>
      <c r="C261">
        <v>662534.39623711002</v>
      </c>
      <c r="D261">
        <v>210.63199083999999</v>
      </c>
      <c r="E261">
        <v>1.1260000000000001E-5</v>
      </c>
      <c r="F261" s="12"/>
      <c r="G261" s="11">
        <v>435.9563</v>
      </c>
      <c r="H261" s="6">
        <v>662541.03390000004</v>
      </c>
      <c r="I261" s="6">
        <v>210.63210000000001</v>
      </c>
      <c r="J261" s="10">
        <v>0</v>
      </c>
      <c r="K261" s="12"/>
      <c r="L261" s="13"/>
      <c r="M261" s="8"/>
      <c r="N261" s="7">
        <v>210.57</v>
      </c>
      <c r="O261" s="9"/>
    </row>
    <row r="262" spans="1:15" x14ac:dyDescent="0.25">
      <c r="A262" s="14">
        <v>42532.791666666664</v>
      </c>
      <c r="B262">
        <v>438.60117978</v>
      </c>
      <c r="C262">
        <v>663811.39050558</v>
      </c>
      <c r="D262">
        <v>210.65615803</v>
      </c>
      <c r="E262">
        <v>165.00001130999999</v>
      </c>
      <c r="F262" s="12"/>
      <c r="G262" s="11">
        <v>438.71550000000002</v>
      </c>
      <c r="H262" s="6">
        <v>663818.44319999998</v>
      </c>
      <c r="I262" s="6">
        <v>210.65629999999999</v>
      </c>
      <c r="J262" s="10">
        <v>165</v>
      </c>
      <c r="K262" s="12"/>
      <c r="L262" s="13"/>
      <c r="M262" s="8"/>
      <c r="N262" s="7">
        <v>210.59</v>
      </c>
      <c r="O262" s="9"/>
    </row>
    <row r="263" spans="1:15" x14ac:dyDescent="0.25">
      <c r="A263" s="14">
        <v>42532.833333333336</v>
      </c>
      <c r="B263">
        <v>448.97872319999999</v>
      </c>
      <c r="C263">
        <v>664815.03429007996</v>
      </c>
      <c r="D263">
        <v>210.67515205000001</v>
      </c>
      <c r="E263">
        <v>165.00001134999999</v>
      </c>
      <c r="F263" s="12"/>
      <c r="G263" s="11">
        <v>449.0917</v>
      </c>
      <c r="H263" s="6">
        <v>664822.49620000005</v>
      </c>
      <c r="I263" s="6">
        <v>210.67529999999999</v>
      </c>
      <c r="J263" s="10">
        <v>165</v>
      </c>
      <c r="K263" s="12"/>
      <c r="L263" s="13"/>
      <c r="M263" s="8"/>
      <c r="N263" s="7">
        <v>210.61</v>
      </c>
      <c r="O263" s="9"/>
    </row>
    <row r="264" spans="1:15" x14ac:dyDescent="0.25">
      <c r="A264" s="14">
        <v>42532.875</v>
      </c>
      <c r="B264">
        <v>454.16500158999997</v>
      </c>
      <c r="C264">
        <v>665846.69295373</v>
      </c>
      <c r="D264">
        <v>210.69467624999999</v>
      </c>
      <c r="E264">
        <v>165.00001139</v>
      </c>
      <c r="F264" s="12"/>
      <c r="G264" s="11">
        <v>454.27699999999999</v>
      </c>
      <c r="H264" s="6">
        <v>665854.56000000006</v>
      </c>
      <c r="I264" s="6">
        <v>210.69479999999999</v>
      </c>
      <c r="J264" s="10">
        <v>165</v>
      </c>
      <c r="K264" s="12"/>
      <c r="L264" s="13"/>
      <c r="M264" s="8"/>
      <c r="N264" s="7">
        <v>210.62</v>
      </c>
      <c r="O264" s="9"/>
    </row>
    <row r="265" spans="1:15" x14ac:dyDescent="0.25">
      <c r="A265" s="14">
        <v>42532.916666666664</v>
      </c>
      <c r="B265">
        <v>383.25607932000003</v>
      </c>
      <c r="C265">
        <v>666643.05085846002</v>
      </c>
      <c r="D265">
        <v>210.70974737</v>
      </c>
      <c r="E265">
        <v>230.00001141999999</v>
      </c>
      <c r="F265" s="12"/>
      <c r="G265" s="11">
        <v>383.36739999999998</v>
      </c>
      <c r="H265" s="6">
        <v>666651.3199</v>
      </c>
      <c r="I265" s="6">
        <v>210.7099</v>
      </c>
      <c r="J265" s="10">
        <v>230</v>
      </c>
      <c r="K265" s="12"/>
      <c r="L265" s="13"/>
      <c r="M265" s="8"/>
      <c r="N265" s="7">
        <v>210.63</v>
      </c>
      <c r="O265" s="9"/>
    </row>
    <row r="266" spans="1:15" x14ac:dyDescent="0.25">
      <c r="A266" s="14">
        <v>42532.958333333336</v>
      </c>
      <c r="B266">
        <v>380.29987123000001</v>
      </c>
      <c r="C266">
        <v>667306.45152840996</v>
      </c>
      <c r="D266">
        <v>210.72230225999999</v>
      </c>
      <c r="E266">
        <v>165.00001144000001</v>
      </c>
      <c r="F266" s="12"/>
      <c r="G266" s="11">
        <v>380.41070000000002</v>
      </c>
      <c r="H266" s="6">
        <v>667315.12029999995</v>
      </c>
      <c r="I266" s="6">
        <v>210.7225</v>
      </c>
      <c r="J266" s="10">
        <v>165</v>
      </c>
      <c r="K266" s="12"/>
      <c r="L266" s="13"/>
      <c r="M266" s="8"/>
      <c r="N266" s="7">
        <v>210.64</v>
      </c>
      <c r="O266" s="9"/>
    </row>
    <row r="267" spans="1:15" x14ac:dyDescent="0.25">
      <c r="A267" s="14">
        <v>42533</v>
      </c>
      <c r="B267">
        <v>346.32039264999997</v>
      </c>
      <c r="C267">
        <v>668020.36796208005</v>
      </c>
      <c r="D267">
        <v>210.73581317</v>
      </c>
      <c r="E267">
        <v>165.00001147</v>
      </c>
      <c r="F267" s="12"/>
      <c r="G267" s="11">
        <v>346.43090000000001</v>
      </c>
      <c r="H267" s="6">
        <v>668029.43500000006</v>
      </c>
      <c r="I267" s="6">
        <v>210.73599999999999</v>
      </c>
      <c r="J267" s="10">
        <v>165</v>
      </c>
      <c r="K267" s="12"/>
      <c r="L267" s="13"/>
      <c r="M267" s="8"/>
      <c r="N267" s="7">
        <v>210.64</v>
      </c>
      <c r="O267" s="9"/>
    </row>
    <row r="268" spans="1:15" x14ac:dyDescent="0.25">
      <c r="A268" s="14">
        <v>42533.041666666664</v>
      </c>
      <c r="B268">
        <v>255.89125021000001</v>
      </c>
      <c r="C268">
        <v>668510.34887781995</v>
      </c>
      <c r="D268">
        <v>210.74508609</v>
      </c>
      <c r="E268">
        <v>165.00001148999999</v>
      </c>
      <c r="F268" s="12"/>
      <c r="G268" s="11">
        <v>256.01909999999998</v>
      </c>
      <c r="H268" s="6">
        <v>668519.84479999996</v>
      </c>
      <c r="I268" s="6">
        <v>210.74529999999999</v>
      </c>
      <c r="J268" s="10">
        <v>165</v>
      </c>
      <c r="K268" s="12"/>
      <c r="L268" s="13"/>
      <c r="M268" s="8"/>
      <c r="N268" s="7">
        <v>210.64</v>
      </c>
      <c r="O268" s="9"/>
    </row>
    <row r="269" spans="1:15" x14ac:dyDescent="0.25">
      <c r="A269" s="14">
        <v>42533.083333333336</v>
      </c>
      <c r="B269">
        <v>210.84129970999999</v>
      </c>
      <c r="C269">
        <v>668756.46742644999</v>
      </c>
      <c r="D269">
        <v>210.7497439</v>
      </c>
      <c r="E269">
        <v>165.0000115</v>
      </c>
      <c r="F269" s="12"/>
      <c r="G269" s="11">
        <v>211.03710000000001</v>
      </c>
      <c r="H269" s="6">
        <v>668766.54590000003</v>
      </c>
      <c r="I269" s="6">
        <v>210.7499</v>
      </c>
      <c r="J269" s="10">
        <v>165</v>
      </c>
      <c r="K269" s="12"/>
      <c r="L269" s="13"/>
      <c r="M269" s="8"/>
      <c r="N269" s="7">
        <v>210.65</v>
      </c>
      <c r="O269" s="9"/>
    </row>
    <row r="270" spans="1:15" x14ac:dyDescent="0.25">
      <c r="A270" s="14">
        <v>42533.125</v>
      </c>
      <c r="B270">
        <v>262.10541215000001</v>
      </c>
      <c r="C270">
        <v>669310.77146644995</v>
      </c>
      <c r="D270">
        <v>210.76023412999999</v>
      </c>
      <c r="E270">
        <v>1.152E-5</v>
      </c>
      <c r="F270" s="12"/>
      <c r="G270" s="11">
        <v>262.43259999999998</v>
      </c>
      <c r="H270" s="6">
        <v>669321.79130000004</v>
      </c>
      <c r="I270" s="6">
        <v>210.7604</v>
      </c>
      <c r="J270" s="10">
        <v>0</v>
      </c>
      <c r="K270" s="12"/>
      <c r="L270" s="13"/>
      <c r="M270" s="8"/>
      <c r="N270" s="7">
        <v>210.66</v>
      </c>
      <c r="O270" s="9"/>
    </row>
    <row r="271" spans="1:15" x14ac:dyDescent="0.25">
      <c r="A271" s="14">
        <v>42533.166666666664</v>
      </c>
      <c r="B271">
        <v>205.70572648999999</v>
      </c>
      <c r="C271">
        <v>670152.83147435996</v>
      </c>
      <c r="D271">
        <v>210.77617015999999</v>
      </c>
      <c r="E271">
        <v>1.155E-5</v>
      </c>
      <c r="F271" s="12"/>
      <c r="G271" s="11">
        <v>206.2595</v>
      </c>
      <c r="H271" s="6">
        <v>670165.43709999998</v>
      </c>
      <c r="I271" s="6">
        <v>210.7764</v>
      </c>
      <c r="J271" s="10">
        <v>0</v>
      </c>
      <c r="K271" s="12"/>
      <c r="L271" s="13"/>
      <c r="M271" s="8"/>
      <c r="N271" s="7">
        <v>210.67</v>
      </c>
      <c r="O271" s="9"/>
    </row>
    <row r="272" spans="1:15" x14ac:dyDescent="0.25">
      <c r="A272" s="14">
        <v>42533.208333333336</v>
      </c>
      <c r="B272">
        <v>178.19672301</v>
      </c>
      <c r="C272">
        <v>670843.85584202001</v>
      </c>
      <c r="D272">
        <v>210.78924784</v>
      </c>
      <c r="E272">
        <v>1.1579999999999999E-5</v>
      </c>
      <c r="F272" s="12"/>
      <c r="G272" s="11">
        <v>179.10849999999999</v>
      </c>
      <c r="H272" s="6">
        <v>670859.09959999996</v>
      </c>
      <c r="I272" s="6">
        <v>210.7895</v>
      </c>
      <c r="J272" s="10">
        <v>0</v>
      </c>
      <c r="K272" s="12"/>
      <c r="L272" s="13"/>
      <c r="M272" s="8"/>
      <c r="N272" s="7">
        <v>210.68</v>
      </c>
      <c r="O272" s="9"/>
    </row>
    <row r="273" spans="1:15" x14ac:dyDescent="0.25">
      <c r="A273" s="14">
        <v>42533.25</v>
      </c>
      <c r="B273">
        <v>165.29948257000001</v>
      </c>
      <c r="C273">
        <v>671462.14897042001</v>
      </c>
      <c r="D273">
        <v>210.80094907</v>
      </c>
      <c r="E273">
        <v>1.1600000000000001E-5</v>
      </c>
      <c r="F273" s="12"/>
      <c r="G273" s="11">
        <v>166.68049999999999</v>
      </c>
      <c r="H273" s="6">
        <v>671481.51969999995</v>
      </c>
      <c r="I273" s="6">
        <v>210.8013</v>
      </c>
      <c r="J273" s="10">
        <v>0</v>
      </c>
      <c r="K273" s="12"/>
      <c r="L273" s="13"/>
      <c r="M273" s="8"/>
      <c r="N273" s="7">
        <v>210.69</v>
      </c>
      <c r="O273" s="9"/>
    </row>
    <row r="274" spans="1:15" x14ac:dyDescent="0.25">
      <c r="A274" s="14">
        <v>42533.291666666664</v>
      </c>
      <c r="B274">
        <v>159.79955472</v>
      </c>
      <c r="C274">
        <v>672047.32719570003</v>
      </c>
      <c r="D274">
        <v>210.8120236</v>
      </c>
      <c r="E274">
        <v>1.1620000000000001E-5</v>
      </c>
      <c r="F274" s="12"/>
      <c r="G274" s="11">
        <v>161.72790000000001</v>
      </c>
      <c r="H274" s="6">
        <v>672072.65480000002</v>
      </c>
      <c r="I274" s="6">
        <v>210.8125</v>
      </c>
      <c r="J274" s="10">
        <v>0</v>
      </c>
      <c r="K274" s="12"/>
      <c r="L274" s="13"/>
      <c r="M274" s="8"/>
      <c r="N274" s="7">
        <v>210.69</v>
      </c>
      <c r="O274" s="9"/>
    </row>
    <row r="275" spans="1:15" x14ac:dyDescent="0.25">
      <c r="A275" s="14">
        <v>42533.333333333336</v>
      </c>
      <c r="B275">
        <v>84.545926870000002</v>
      </c>
      <c r="C275">
        <v>672190.14902057999</v>
      </c>
      <c r="D275">
        <v>210.81472651000001</v>
      </c>
      <c r="E275">
        <v>165.00001162999999</v>
      </c>
      <c r="F275" s="12"/>
      <c r="G275" s="11">
        <v>87.053600000000003</v>
      </c>
      <c r="H275" s="6">
        <v>672223.46149999998</v>
      </c>
      <c r="I275" s="6">
        <v>210.81540000000001</v>
      </c>
      <c r="J275" s="10">
        <v>165</v>
      </c>
      <c r="K275" s="12"/>
      <c r="L275" s="13"/>
      <c r="M275" s="8"/>
      <c r="N275" s="7">
        <v>210.69</v>
      </c>
      <c r="O275" s="9"/>
    </row>
    <row r="276" spans="1:15" x14ac:dyDescent="0.25">
      <c r="A276" s="14">
        <v>42533.375</v>
      </c>
      <c r="B276">
        <v>130.43819435</v>
      </c>
      <c r="C276">
        <v>671983.12039691</v>
      </c>
      <c r="D276">
        <v>210.81080849</v>
      </c>
      <c r="E276">
        <v>165.00001162000001</v>
      </c>
      <c r="F276" s="12"/>
      <c r="G276" s="11">
        <v>133.5324</v>
      </c>
      <c r="H276" s="6">
        <v>672026.51630000002</v>
      </c>
      <c r="I276" s="6">
        <v>210.8116</v>
      </c>
      <c r="J276" s="10">
        <v>165</v>
      </c>
      <c r="K276" s="12"/>
      <c r="L276" s="13"/>
      <c r="M276" s="8"/>
      <c r="N276" s="7">
        <v>210.68</v>
      </c>
      <c r="O276" s="9"/>
    </row>
    <row r="277" spans="1:15" x14ac:dyDescent="0.25">
      <c r="A277" s="14">
        <v>42533.416666666664</v>
      </c>
      <c r="B277">
        <v>80.886236359999998</v>
      </c>
      <c r="C277">
        <v>671769.50433053996</v>
      </c>
      <c r="D277">
        <v>210.80676578999999</v>
      </c>
      <c r="E277">
        <v>165.00001161</v>
      </c>
      <c r="F277" s="12"/>
      <c r="G277" s="11">
        <v>84.539900000000003</v>
      </c>
      <c r="H277" s="6">
        <v>671825.04639999999</v>
      </c>
      <c r="I277" s="6">
        <v>210.80779999999999</v>
      </c>
      <c r="J277" s="10">
        <v>165</v>
      </c>
      <c r="K277" s="12"/>
      <c r="L277" s="13"/>
      <c r="M277" s="8"/>
      <c r="N277" s="7">
        <v>210.67</v>
      </c>
      <c r="O277" s="9"/>
    </row>
    <row r="278" spans="1:15" x14ac:dyDescent="0.25">
      <c r="A278" s="14">
        <v>42533.458333333336</v>
      </c>
      <c r="B278">
        <v>57.081395270000002</v>
      </c>
      <c r="C278">
        <v>671423.84602576005</v>
      </c>
      <c r="D278">
        <v>210.80022418999999</v>
      </c>
      <c r="E278">
        <v>165.00001159999999</v>
      </c>
      <c r="F278" s="12"/>
      <c r="G278" s="11">
        <v>61.249200000000002</v>
      </c>
      <c r="H278" s="6">
        <v>671493.46669999999</v>
      </c>
      <c r="I278" s="6">
        <v>210.8015</v>
      </c>
      <c r="J278" s="10">
        <v>165</v>
      </c>
      <c r="K278" s="12"/>
      <c r="L278" s="13"/>
      <c r="M278" s="8"/>
      <c r="N278" s="7">
        <v>210.67</v>
      </c>
      <c r="O278" s="9"/>
    </row>
    <row r="279" spans="1:15" x14ac:dyDescent="0.25">
      <c r="A279" s="14">
        <v>42533.5</v>
      </c>
      <c r="B279">
        <v>119.61098466</v>
      </c>
      <c r="C279">
        <v>671147.89226803998</v>
      </c>
      <c r="D279">
        <v>210.79500175000001</v>
      </c>
      <c r="E279">
        <v>165.00001159000001</v>
      </c>
      <c r="F279" s="12"/>
      <c r="G279" s="11">
        <v>124.2445</v>
      </c>
      <c r="H279" s="6">
        <v>671233.35530000005</v>
      </c>
      <c r="I279" s="6">
        <v>210.79660000000001</v>
      </c>
      <c r="J279" s="10">
        <v>165</v>
      </c>
      <c r="K279" s="12"/>
      <c r="L279" s="13"/>
      <c r="M279" s="8"/>
      <c r="N279" s="7">
        <v>210.69</v>
      </c>
      <c r="O279" s="9"/>
    </row>
    <row r="280" spans="1:15" x14ac:dyDescent="0.25">
      <c r="A280" s="14">
        <v>42533.541666666664</v>
      </c>
      <c r="B280">
        <v>298.73275045999998</v>
      </c>
      <c r="C280">
        <v>671306.91094938002</v>
      </c>
      <c r="D280">
        <v>210.79801118</v>
      </c>
      <c r="E280">
        <v>165.00001159999999</v>
      </c>
      <c r="F280" s="12"/>
      <c r="G280" s="11">
        <v>303.76429999999999</v>
      </c>
      <c r="H280" s="6">
        <v>671409.77099999995</v>
      </c>
      <c r="I280" s="6">
        <v>210.8</v>
      </c>
      <c r="J280" s="10">
        <v>165</v>
      </c>
      <c r="K280" s="12"/>
      <c r="L280" s="13"/>
      <c r="M280" s="8"/>
      <c r="N280" s="7">
        <v>210.72</v>
      </c>
      <c r="O280" s="9"/>
    </row>
    <row r="281" spans="1:15" x14ac:dyDescent="0.25">
      <c r="A281" s="14">
        <v>42533.583333333336</v>
      </c>
      <c r="B281">
        <v>462.57459981</v>
      </c>
      <c r="C281">
        <v>672083.26413804002</v>
      </c>
      <c r="D281">
        <v>210.81270370999999</v>
      </c>
      <c r="E281">
        <v>165.00001162999999</v>
      </c>
      <c r="F281" s="12"/>
      <c r="G281" s="11">
        <v>467.92250000000001</v>
      </c>
      <c r="H281" s="6">
        <v>672204.80720000004</v>
      </c>
      <c r="I281" s="6">
        <v>210.815</v>
      </c>
      <c r="J281" s="10">
        <v>165</v>
      </c>
      <c r="K281" s="12"/>
      <c r="L281" s="13"/>
      <c r="M281" s="8"/>
      <c r="N281" s="7">
        <v>210.75</v>
      </c>
      <c r="O281" s="9"/>
    </row>
    <row r="282" spans="1:15" x14ac:dyDescent="0.25">
      <c r="A282" s="14">
        <v>42533.625</v>
      </c>
      <c r="B282">
        <v>545.24662976000002</v>
      </c>
      <c r="C282">
        <v>673303.34230943001</v>
      </c>
      <c r="D282">
        <v>210.83579376</v>
      </c>
      <c r="E282">
        <v>165.00001166999999</v>
      </c>
      <c r="F282" s="12"/>
      <c r="G282" s="11">
        <v>550.8596</v>
      </c>
      <c r="H282" s="6">
        <v>673444.61510000005</v>
      </c>
      <c r="I282" s="6">
        <v>210.83850000000001</v>
      </c>
      <c r="J282" s="10">
        <v>165</v>
      </c>
      <c r="K282" s="12"/>
      <c r="L282" s="13"/>
      <c r="M282" s="8"/>
      <c r="N282" s="7">
        <v>210.78</v>
      </c>
      <c r="O282" s="9"/>
    </row>
    <row r="283" spans="1:15" x14ac:dyDescent="0.25">
      <c r="A283" s="14">
        <v>42533.666666666664</v>
      </c>
      <c r="B283">
        <v>587.30990784000005</v>
      </c>
      <c r="C283">
        <v>674747.94403510995</v>
      </c>
      <c r="D283">
        <v>210.86313293000001</v>
      </c>
      <c r="E283">
        <v>165.00001173000001</v>
      </c>
      <c r="F283" s="12"/>
      <c r="G283" s="11">
        <v>593.14909999999998</v>
      </c>
      <c r="H283" s="6">
        <v>674909.83070000005</v>
      </c>
      <c r="I283" s="6">
        <v>210.86619999999999</v>
      </c>
      <c r="J283" s="10">
        <v>165</v>
      </c>
      <c r="K283" s="12"/>
      <c r="L283" s="13"/>
      <c r="M283" s="8"/>
      <c r="N283" s="7">
        <v>210.81</v>
      </c>
      <c r="O283" s="9"/>
    </row>
    <row r="284" spans="1:15" x14ac:dyDescent="0.25">
      <c r="A284" s="14">
        <v>42533.708333333336</v>
      </c>
      <c r="B284">
        <v>609.04386622000004</v>
      </c>
      <c r="C284">
        <v>676604.38078607002</v>
      </c>
      <c r="D284">
        <v>210.8982661</v>
      </c>
      <c r="E284">
        <v>1.1800000000000001E-5</v>
      </c>
      <c r="F284" s="12"/>
      <c r="G284" s="11">
        <v>615.07600000000002</v>
      </c>
      <c r="H284" s="6">
        <v>676787.63580000005</v>
      </c>
      <c r="I284" s="6">
        <v>210.90170000000001</v>
      </c>
      <c r="J284" s="10">
        <v>0</v>
      </c>
      <c r="K284" s="12"/>
      <c r="L284" s="13"/>
      <c r="M284" s="8"/>
      <c r="N284" s="7">
        <v>210.85</v>
      </c>
      <c r="O284" s="9"/>
    </row>
    <row r="285" spans="1:15" x14ac:dyDescent="0.25">
      <c r="A285" s="14">
        <v>42533.75</v>
      </c>
      <c r="B285">
        <v>611.60116841000001</v>
      </c>
      <c r="C285">
        <v>678801.54180578003</v>
      </c>
      <c r="D285">
        <v>210.93984750000001</v>
      </c>
      <c r="E285">
        <v>1.188E-5</v>
      </c>
      <c r="F285" s="12"/>
      <c r="G285" s="11">
        <v>617.7962</v>
      </c>
      <c r="H285" s="6">
        <v>679006.80570000003</v>
      </c>
      <c r="I285" s="6">
        <v>210.94370000000001</v>
      </c>
      <c r="J285" s="10">
        <v>0</v>
      </c>
      <c r="K285" s="12"/>
      <c r="L285" s="13"/>
      <c r="M285" s="8"/>
      <c r="N285" s="7">
        <v>210.89</v>
      </c>
      <c r="O285" s="9"/>
    </row>
    <row r="286" spans="1:15" x14ac:dyDescent="0.25">
      <c r="A286" s="14">
        <v>42533.791666666664</v>
      </c>
      <c r="B286">
        <v>613.54684417999999</v>
      </c>
      <c r="C286">
        <v>680709.80818560999</v>
      </c>
      <c r="D286">
        <v>210.97596154999999</v>
      </c>
      <c r="E286">
        <v>165.00001194999999</v>
      </c>
      <c r="F286" s="12"/>
      <c r="G286" s="11">
        <v>619.88469999999995</v>
      </c>
      <c r="H286" s="6">
        <v>680937.63130000001</v>
      </c>
      <c r="I286" s="6">
        <v>210.9803</v>
      </c>
      <c r="J286" s="10">
        <v>165</v>
      </c>
      <c r="K286" s="12"/>
      <c r="L286" s="13"/>
      <c r="M286" s="8"/>
      <c r="N286" s="7">
        <v>210.9</v>
      </c>
      <c r="O286" s="9"/>
    </row>
    <row r="287" spans="1:15" x14ac:dyDescent="0.25">
      <c r="A287" s="14">
        <v>42533.833333333336</v>
      </c>
      <c r="B287">
        <v>477.16732243000001</v>
      </c>
      <c r="C287">
        <v>682079.09364245005</v>
      </c>
      <c r="D287">
        <v>211.00187535000001</v>
      </c>
      <c r="E287">
        <v>165.000012</v>
      </c>
      <c r="F287" s="12"/>
      <c r="G287" s="11">
        <v>483.6259</v>
      </c>
      <c r="H287" s="6">
        <v>682329.95039999997</v>
      </c>
      <c r="I287" s="6">
        <v>211.00659999999999</v>
      </c>
      <c r="J287" s="10">
        <v>165</v>
      </c>
      <c r="K287" s="12"/>
      <c r="L287" s="13"/>
      <c r="M287" s="8"/>
      <c r="N287" s="7">
        <v>210.91</v>
      </c>
      <c r="O287" s="9"/>
    </row>
    <row r="288" spans="1:15" x14ac:dyDescent="0.25">
      <c r="A288" s="14">
        <v>42533.875</v>
      </c>
      <c r="B288">
        <v>409.6103612</v>
      </c>
      <c r="C288">
        <v>683081.29342983</v>
      </c>
      <c r="D288">
        <v>211.02084203999999</v>
      </c>
      <c r="E288">
        <v>165.00001204</v>
      </c>
      <c r="F288" s="12"/>
      <c r="G288" s="11">
        <v>416.17160000000001</v>
      </c>
      <c r="H288" s="6">
        <v>683355.5858</v>
      </c>
      <c r="I288" s="6">
        <v>211.02600000000001</v>
      </c>
      <c r="J288" s="10">
        <v>165</v>
      </c>
      <c r="K288" s="12"/>
      <c r="L288" s="13"/>
      <c r="M288" s="8"/>
      <c r="N288" s="7">
        <v>210.92</v>
      </c>
      <c r="O288" s="9"/>
    </row>
    <row r="289" spans="1:15" x14ac:dyDescent="0.25">
      <c r="A289" s="14">
        <v>42533.916666666664</v>
      </c>
      <c r="B289">
        <v>376.45023724999999</v>
      </c>
      <c r="C289">
        <v>683902.20246355003</v>
      </c>
      <c r="D289">
        <v>211.03637778999999</v>
      </c>
      <c r="E289">
        <v>165.00001207</v>
      </c>
      <c r="F289" s="12"/>
      <c r="G289" s="11">
        <v>383.10289999999998</v>
      </c>
      <c r="H289" s="6">
        <v>684200.27980000002</v>
      </c>
      <c r="I289" s="6">
        <v>211.042</v>
      </c>
      <c r="J289" s="10">
        <v>165</v>
      </c>
      <c r="K289" s="12"/>
      <c r="L289" s="13"/>
      <c r="M289" s="8"/>
      <c r="N289" s="7">
        <v>210.93</v>
      </c>
      <c r="O289" s="9"/>
    </row>
    <row r="290" spans="1:15" x14ac:dyDescent="0.25">
      <c r="A290" s="14">
        <v>42533.958333333336</v>
      </c>
      <c r="B290">
        <v>360.47727321999997</v>
      </c>
      <c r="C290">
        <v>684634.67193909001</v>
      </c>
      <c r="D290">
        <v>211.05023982</v>
      </c>
      <c r="E290">
        <v>165.00001209999999</v>
      </c>
      <c r="F290" s="12"/>
      <c r="G290" s="11">
        <v>367.20890000000003</v>
      </c>
      <c r="H290" s="6">
        <v>684956.84100000001</v>
      </c>
      <c r="I290" s="6">
        <v>211.05629999999999</v>
      </c>
      <c r="J290" s="10">
        <v>165</v>
      </c>
      <c r="K290" s="12"/>
      <c r="L290" s="13"/>
      <c r="M290" s="8"/>
      <c r="N290" s="7">
        <v>210.93</v>
      </c>
      <c r="O290" s="9"/>
    </row>
    <row r="291" spans="1:15" x14ac:dyDescent="0.25">
      <c r="A291" s="14">
        <v>42534</v>
      </c>
      <c r="B291">
        <v>279.58422869999998</v>
      </c>
      <c r="C291">
        <v>685489.78259888</v>
      </c>
      <c r="D291">
        <v>211.06642282999999</v>
      </c>
      <c r="E291">
        <v>1.2130000000000001E-5</v>
      </c>
      <c r="F291" s="12"/>
      <c r="G291" s="11">
        <v>286.38510000000002</v>
      </c>
      <c r="H291" s="6">
        <v>685836.31019999995</v>
      </c>
      <c r="I291" s="6">
        <v>211.07300000000001</v>
      </c>
      <c r="J291" s="10">
        <v>0</v>
      </c>
      <c r="K291" s="12"/>
      <c r="L291" s="13"/>
      <c r="M291" s="8"/>
      <c r="N291" s="7">
        <v>210.94</v>
      </c>
      <c r="O291" s="9"/>
    </row>
    <row r="292" spans="1:15" x14ac:dyDescent="0.25">
      <c r="A292" s="14">
        <v>42534.041666666664</v>
      </c>
      <c r="B292">
        <v>230.60125980999999</v>
      </c>
      <c r="C292">
        <v>686408.11643434002</v>
      </c>
      <c r="D292">
        <v>211.08380235000001</v>
      </c>
      <c r="E292">
        <v>1.217E-5</v>
      </c>
      <c r="F292" s="12"/>
      <c r="G292" s="11">
        <v>237.45169999999999</v>
      </c>
      <c r="H292" s="6">
        <v>686779.21649999998</v>
      </c>
      <c r="I292" s="6">
        <v>211.0908</v>
      </c>
      <c r="J292" s="10">
        <v>0</v>
      </c>
      <c r="K292" s="12"/>
      <c r="L292" s="13"/>
      <c r="M292" s="8"/>
      <c r="N292" s="7">
        <v>210.95</v>
      </c>
      <c r="O292" s="9"/>
    </row>
    <row r="293" spans="1:15" x14ac:dyDescent="0.25">
      <c r="A293" s="14">
        <v>42534.083333333336</v>
      </c>
      <c r="B293">
        <v>206.36657133</v>
      </c>
      <c r="C293">
        <v>687194.65848661005</v>
      </c>
      <c r="D293">
        <v>211.09868771000001</v>
      </c>
      <c r="E293">
        <v>1.22E-5</v>
      </c>
      <c r="F293" s="12"/>
      <c r="G293" s="11">
        <v>213.21680000000001</v>
      </c>
      <c r="H293" s="6">
        <v>687590.41980000003</v>
      </c>
      <c r="I293" s="6">
        <v>211.1062</v>
      </c>
      <c r="J293" s="10">
        <v>0</v>
      </c>
      <c r="K293" s="12"/>
      <c r="L293" s="13"/>
      <c r="M293" s="8"/>
      <c r="N293" s="7">
        <v>210.96</v>
      </c>
      <c r="O293" s="9"/>
    </row>
    <row r="294" spans="1:15" x14ac:dyDescent="0.25">
      <c r="A294" s="14">
        <v>42534.125</v>
      </c>
      <c r="B294">
        <v>194.26991749999999</v>
      </c>
      <c r="C294">
        <v>687915.80412244995</v>
      </c>
      <c r="D294">
        <v>211.11233543</v>
      </c>
      <c r="E294">
        <v>1.222E-5</v>
      </c>
      <c r="F294" s="12"/>
      <c r="G294" s="11">
        <v>201.06649999999999</v>
      </c>
      <c r="H294" s="6">
        <v>688336.1298</v>
      </c>
      <c r="I294" s="6">
        <v>211.12029999999999</v>
      </c>
      <c r="J294" s="10">
        <v>0</v>
      </c>
      <c r="K294" s="12"/>
      <c r="L294" s="13"/>
      <c r="M294" s="8"/>
      <c r="N294" s="7">
        <v>210.98</v>
      </c>
      <c r="O294" s="9"/>
    </row>
    <row r="295" spans="1:15" x14ac:dyDescent="0.25">
      <c r="A295" s="14">
        <v>42534.166666666664</v>
      </c>
      <c r="B295">
        <v>261.41199753000001</v>
      </c>
      <c r="C295">
        <v>688736.03152533004</v>
      </c>
      <c r="D295">
        <v>211.12785828</v>
      </c>
      <c r="E295">
        <v>1.226E-5</v>
      </c>
      <c r="F295" s="12"/>
      <c r="G295" s="11">
        <v>268.07159999999999</v>
      </c>
      <c r="H295" s="6">
        <v>689180.5784</v>
      </c>
      <c r="I295" s="6">
        <v>211.13630000000001</v>
      </c>
      <c r="J295" s="10">
        <v>0</v>
      </c>
      <c r="K295" s="12"/>
      <c r="L295" s="13"/>
      <c r="M295" s="8"/>
      <c r="N295" s="7">
        <v>211</v>
      </c>
      <c r="O295" s="9"/>
    </row>
    <row r="296" spans="1:15" x14ac:dyDescent="0.25">
      <c r="A296" s="14">
        <v>42534.208333333336</v>
      </c>
      <c r="B296">
        <v>294.27324458999999</v>
      </c>
      <c r="C296">
        <v>689736.26491704001</v>
      </c>
      <c r="D296">
        <v>211.14678774999999</v>
      </c>
      <c r="E296">
        <v>1.2289999999999999E-5</v>
      </c>
      <c r="F296" s="12"/>
      <c r="G296" s="11">
        <v>300.67669999999998</v>
      </c>
      <c r="H296" s="6">
        <v>690204.32539999997</v>
      </c>
      <c r="I296" s="6">
        <v>211.15559999999999</v>
      </c>
      <c r="J296" s="10">
        <v>0</v>
      </c>
      <c r="K296" s="12"/>
      <c r="L296" s="13"/>
      <c r="M296" s="8"/>
      <c r="N296" s="7">
        <v>211.02</v>
      </c>
      <c r="O296" s="9"/>
    </row>
    <row r="297" spans="1:15" x14ac:dyDescent="0.25">
      <c r="A297" s="14">
        <v>42534.25</v>
      </c>
      <c r="B297">
        <v>309.72256332000001</v>
      </c>
      <c r="C297">
        <v>690526.45732704003</v>
      </c>
      <c r="D297">
        <v>211.16174219000001</v>
      </c>
      <c r="E297">
        <v>165.00001232</v>
      </c>
      <c r="F297" s="12"/>
      <c r="G297" s="11">
        <v>315.77550000000002</v>
      </c>
      <c r="H297" s="6">
        <v>691016.93929999997</v>
      </c>
      <c r="I297" s="6">
        <v>211.17099999999999</v>
      </c>
      <c r="J297" s="10">
        <v>165</v>
      </c>
      <c r="K297" s="12"/>
      <c r="L297" s="13"/>
      <c r="M297" s="8"/>
      <c r="N297" s="7">
        <v>211.02</v>
      </c>
      <c r="O297" s="9"/>
    </row>
    <row r="298" spans="1:15" x14ac:dyDescent="0.25">
      <c r="A298" s="14">
        <v>42534.291666666664</v>
      </c>
      <c r="B298">
        <v>251.85238484000001</v>
      </c>
      <c r="C298">
        <v>690943.29218936001</v>
      </c>
      <c r="D298">
        <v>211.16963081</v>
      </c>
      <c r="E298">
        <v>165.00001234000001</v>
      </c>
      <c r="F298" s="12"/>
      <c r="G298" s="11">
        <v>257.48520000000002</v>
      </c>
      <c r="H298" s="6">
        <v>691454.80850000004</v>
      </c>
      <c r="I298" s="6">
        <v>211.17930000000001</v>
      </c>
      <c r="J298" s="10">
        <v>165</v>
      </c>
      <c r="K298" s="12"/>
      <c r="L298" s="13"/>
      <c r="M298" s="8"/>
      <c r="N298" s="7">
        <v>211.01</v>
      </c>
      <c r="O298" s="9"/>
    </row>
    <row r="299" spans="1:15" x14ac:dyDescent="0.25">
      <c r="A299" s="14">
        <v>42534.333333333336</v>
      </c>
      <c r="B299">
        <v>148.29878576999999</v>
      </c>
      <c r="C299">
        <v>691069.56425205001</v>
      </c>
      <c r="D299">
        <v>211.17202051999999</v>
      </c>
      <c r="E299">
        <v>165.00001234000001</v>
      </c>
      <c r="F299" s="12"/>
      <c r="G299" s="11">
        <v>153.4873</v>
      </c>
      <c r="H299" s="6">
        <v>691600.55889999995</v>
      </c>
      <c r="I299" s="6">
        <v>211.18209999999999</v>
      </c>
      <c r="J299" s="10">
        <v>165</v>
      </c>
      <c r="K299" s="12"/>
      <c r="L299" s="13"/>
      <c r="M299" s="8"/>
      <c r="N299" s="7">
        <v>211</v>
      </c>
      <c r="O299" s="9"/>
    </row>
    <row r="300" spans="1:15" x14ac:dyDescent="0.25">
      <c r="A300" s="14">
        <v>42534.375</v>
      </c>
      <c r="B300">
        <v>95.427388070000006</v>
      </c>
      <c r="C300">
        <v>690914.27132039005</v>
      </c>
      <c r="D300">
        <v>211.16908158999999</v>
      </c>
      <c r="E300">
        <v>165.00001234000001</v>
      </c>
      <c r="F300" s="12"/>
      <c r="G300" s="11">
        <v>100.1649</v>
      </c>
      <c r="H300" s="6">
        <v>691463.13289999997</v>
      </c>
      <c r="I300" s="6">
        <v>211.17949999999999</v>
      </c>
      <c r="J300" s="10">
        <v>165</v>
      </c>
      <c r="K300" s="12"/>
      <c r="L300" s="13"/>
      <c r="M300" s="8"/>
      <c r="N300" s="7">
        <v>210.99</v>
      </c>
      <c r="O300" s="9"/>
    </row>
    <row r="301" spans="1:15" x14ac:dyDescent="0.25">
      <c r="A301" s="14">
        <v>42534.416666666664</v>
      </c>
      <c r="B301">
        <v>67.994106650000006</v>
      </c>
      <c r="C301">
        <v>690614.42996645998</v>
      </c>
      <c r="D301">
        <v>211.16340708000001</v>
      </c>
      <c r="E301">
        <v>165.00001233</v>
      </c>
      <c r="F301" s="12"/>
      <c r="G301" s="11">
        <v>72.307400000000001</v>
      </c>
      <c r="H301" s="6">
        <v>691179.58299999998</v>
      </c>
      <c r="I301" s="6">
        <v>211.17410000000001</v>
      </c>
      <c r="J301" s="10">
        <v>165</v>
      </c>
      <c r="K301" s="12"/>
      <c r="L301" s="13"/>
      <c r="M301" s="8"/>
      <c r="N301" s="7">
        <v>211</v>
      </c>
      <c r="O301" s="9"/>
    </row>
    <row r="302" spans="1:15" x14ac:dyDescent="0.25">
      <c r="A302" s="14">
        <v>42534.458333333336</v>
      </c>
      <c r="B302">
        <v>200.39662303</v>
      </c>
      <c r="C302">
        <v>690503.53323566006</v>
      </c>
      <c r="D302">
        <v>211.16130835000001</v>
      </c>
      <c r="E302">
        <v>165.00001232</v>
      </c>
      <c r="F302" s="12"/>
      <c r="G302" s="11">
        <v>204.32679999999999</v>
      </c>
      <c r="H302" s="6">
        <v>691083.5246</v>
      </c>
      <c r="I302" s="6">
        <v>211.17230000000001</v>
      </c>
      <c r="J302" s="10">
        <v>165</v>
      </c>
      <c r="K302" s="12"/>
      <c r="L302" s="13"/>
      <c r="M302" s="8"/>
      <c r="N302" s="7">
        <v>211.03</v>
      </c>
      <c r="O302" s="9"/>
    </row>
    <row r="303" spans="1:15" x14ac:dyDescent="0.25">
      <c r="A303" s="14">
        <v>42534.5</v>
      </c>
      <c r="B303">
        <v>412.84047471999997</v>
      </c>
      <c r="C303">
        <v>691013.35996738996</v>
      </c>
      <c r="D303">
        <v>211.17095685000001</v>
      </c>
      <c r="E303">
        <v>165.00001234000001</v>
      </c>
      <c r="F303" s="12"/>
      <c r="G303" s="11">
        <v>416.42529999999999</v>
      </c>
      <c r="H303" s="6">
        <v>691606.87829999998</v>
      </c>
      <c r="I303" s="6">
        <v>211.18219999999999</v>
      </c>
      <c r="J303" s="10">
        <v>165</v>
      </c>
      <c r="K303" s="12"/>
      <c r="L303" s="13"/>
      <c r="M303" s="8"/>
      <c r="N303" s="7">
        <v>211.05</v>
      </c>
      <c r="O303" s="9"/>
    </row>
    <row r="304" spans="1:15" x14ac:dyDescent="0.25">
      <c r="A304" s="14">
        <v>42534.541666666664</v>
      </c>
      <c r="B304">
        <v>444.98901790999997</v>
      </c>
      <c r="C304">
        <v>691846.45300980995</v>
      </c>
      <c r="D304">
        <v>211.18672318</v>
      </c>
      <c r="E304">
        <v>230.00001237000001</v>
      </c>
      <c r="F304" s="12"/>
      <c r="G304" s="11">
        <v>448.2851</v>
      </c>
      <c r="H304" s="6">
        <v>692452.35699999996</v>
      </c>
      <c r="I304" s="6">
        <v>211.19820000000001</v>
      </c>
      <c r="J304" s="10">
        <v>230</v>
      </c>
      <c r="K304" s="12"/>
      <c r="L304" s="13"/>
      <c r="M304" s="8"/>
      <c r="N304" s="7">
        <v>211.05</v>
      </c>
      <c r="O304" s="9"/>
    </row>
    <row r="305" spans="1:15" x14ac:dyDescent="0.25">
      <c r="A305" s="14">
        <v>42534.583333333336</v>
      </c>
      <c r="B305">
        <v>346.16449912000002</v>
      </c>
      <c r="C305">
        <v>692028.52929579001</v>
      </c>
      <c r="D305">
        <v>211.19016898999999</v>
      </c>
      <c r="E305">
        <v>460.00001237999999</v>
      </c>
      <c r="F305" s="12"/>
      <c r="G305" s="11">
        <v>349.24619999999999</v>
      </c>
      <c r="H305" s="6">
        <v>692645.91339999996</v>
      </c>
      <c r="I305" s="6">
        <v>211.20189999999999</v>
      </c>
      <c r="J305" s="10">
        <v>460</v>
      </c>
      <c r="K305" s="12"/>
      <c r="L305" s="13"/>
      <c r="M305" s="8"/>
      <c r="N305" s="7">
        <v>211.03</v>
      </c>
      <c r="O305" s="9"/>
    </row>
    <row r="306" spans="1:15" x14ac:dyDescent="0.25">
      <c r="A306" s="14">
        <v>42534.625</v>
      </c>
      <c r="B306">
        <v>264.42767156999997</v>
      </c>
      <c r="C306">
        <v>691471.59515844996</v>
      </c>
      <c r="D306">
        <v>211.17962897999999</v>
      </c>
      <c r="E306">
        <v>460.00001236000003</v>
      </c>
      <c r="F306" s="12"/>
      <c r="G306" s="11">
        <v>267.33240000000001</v>
      </c>
      <c r="H306" s="6">
        <v>692099.7548</v>
      </c>
      <c r="I306" s="6">
        <v>211.19149999999999</v>
      </c>
      <c r="J306" s="10">
        <v>460</v>
      </c>
      <c r="K306" s="12"/>
      <c r="L306" s="13"/>
      <c r="M306" s="8"/>
      <c r="N306" s="7">
        <v>211.02</v>
      </c>
      <c r="O306" s="9"/>
    </row>
    <row r="307" spans="1:15" x14ac:dyDescent="0.25">
      <c r="A307" s="14">
        <v>42534.666666666664</v>
      </c>
      <c r="B307">
        <v>296.79082713000003</v>
      </c>
      <c r="C307">
        <v>691239.78841149004</v>
      </c>
      <c r="D307">
        <v>211.17524202000001</v>
      </c>
      <c r="E307">
        <v>230.00001234999999</v>
      </c>
      <c r="F307" s="12"/>
      <c r="G307" s="11">
        <v>299.54629999999997</v>
      </c>
      <c r="H307" s="6">
        <v>691878.13630000001</v>
      </c>
      <c r="I307" s="6">
        <v>211.18729999999999</v>
      </c>
      <c r="J307" s="10">
        <v>230</v>
      </c>
      <c r="K307" s="12"/>
      <c r="L307" s="13"/>
      <c r="M307" s="8"/>
      <c r="N307" s="7">
        <v>211.04</v>
      </c>
      <c r="O307" s="9"/>
    </row>
    <row r="308" spans="1:15" x14ac:dyDescent="0.25">
      <c r="A308" s="14">
        <v>42534.708333333336</v>
      </c>
      <c r="B308">
        <v>418.25803502000002</v>
      </c>
      <c r="C308">
        <v>691698.87631884997</v>
      </c>
      <c r="D308">
        <v>211.18393029000001</v>
      </c>
      <c r="E308">
        <v>230.00001237000001</v>
      </c>
      <c r="F308" s="12"/>
      <c r="G308" s="11">
        <v>420.88889999999998</v>
      </c>
      <c r="H308" s="6">
        <v>692346.91960000002</v>
      </c>
      <c r="I308" s="6">
        <v>211.1962</v>
      </c>
      <c r="J308" s="10">
        <v>230</v>
      </c>
      <c r="K308" s="12"/>
      <c r="L308" s="13"/>
      <c r="M308" s="8"/>
      <c r="N308" s="7">
        <v>211.06</v>
      </c>
      <c r="O308" s="9"/>
    </row>
    <row r="309" spans="1:15" x14ac:dyDescent="0.25">
      <c r="A309" s="14">
        <v>42534.75</v>
      </c>
      <c r="B309">
        <v>478.80252941999998</v>
      </c>
      <c r="C309">
        <v>692899.58529035002</v>
      </c>
      <c r="D309">
        <v>211.20665377</v>
      </c>
      <c r="E309">
        <v>1.241E-5</v>
      </c>
      <c r="F309" s="12"/>
      <c r="G309" s="11">
        <v>481.33609999999999</v>
      </c>
      <c r="H309" s="6">
        <v>693556.92449999996</v>
      </c>
      <c r="I309" s="6">
        <v>211.2191</v>
      </c>
      <c r="J309" s="10">
        <v>0</v>
      </c>
      <c r="K309" s="12"/>
      <c r="L309" s="13"/>
      <c r="M309" s="8"/>
      <c r="N309" s="7">
        <v>211.09</v>
      </c>
      <c r="O309" s="9"/>
    </row>
    <row r="310" spans="1:15" x14ac:dyDescent="0.25">
      <c r="A310" s="14">
        <v>42534.791666666664</v>
      </c>
      <c r="B310">
        <v>467.43132351999998</v>
      </c>
      <c r="C310">
        <v>694305.80618087004</v>
      </c>
      <c r="D310">
        <v>211.23326657999999</v>
      </c>
      <c r="E310">
        <v>165.00001247</v>
      </c>
      <c r="F310" s="12"/>
      <c r="G310" s="11">
        <v>469.87970000000001</v>
      </c>
      <c r="H310" s="6">
        <v>694972.1128</v>
      </c>
      <c r="I310" s="6">
        <v>211.24590000000001</v>
      </c>
      <c r="J310" s="10">
        <v>165</v>
      </c>
      <c r="K310" s="12"/>
      <c r="L310" s="13"/>
      <c r="M310" s="8"/>
      <c r="N310" s="7">
        <v>211.11</v>
      </c>
      <c r="O310" s="9"/>
    </row>
    <row r="311" spans="1:15" x14ac:dyDescent="0.25">
      <c r="A311" s="14">
        <v>42534.833333333336</v>
      </c>
      <c r="B311">
        <v>470.63810260000002</v>
      </c>
      <c r="C311">
        <v>695400.33110309998</v>
      </c>
      <c r="D311">
        <v>211.25398053000001</v>
      </c>
      <c r="E311">
        <v>165.00001251</v>
      </c>
      <c r="F311" s="12"/>
      <c r="G311" s="11">
        <v>473.01929999999999</v>
      </c>
      <c r="H311" s="6">
        <v>696075.33089999994</v>
      </c>
      <c r="I311" s="6">
        <v>211.26679999999999</v>
      </c>
      <c r="J311" s="10">
        <v>165</v>
      </c>
      <c r="K311" s="12"/>
      <c r="L311" s="13"/>
      <c r="M311" s="8"/>
      <c r="N311" s="7">
        <v>211.12</v>
      </c>
      <c r="O311" s="9"/>
    </row>
    <row r="312" spans="1:15" x14ac:dyDescent="0.25">
      <c r="A312" s="14">
        <v>42534.875</v>
      </c>
      <c r="B312">
        <v>398.65821120999999</v>
      </c>
      <c r="C312">
        <v>695840.06442280998</v>
      </c>
      <c r="D312">
        <v>211.26230251000001</v>
      </c>
      <c r="E312">
        <v>460.00001251999998</v>
      </c>
      <c r="F312" s="12"/>
      <c r="G312" s="11">
        <v>400.98680000000002</v>
      </c>
      <c r="H312" s="6">
        <v>696526.00029999996</v>
      </c>
      <c r="I312" s="6">
        <v>211.27529999999999</v>
      </c>
      <c r="J312" s="10">
        <v>460</v>
      </c>
      <c r="K312" s="12"/>
      <c r="L312" s="13"/>
      <c r="M312" s="8"/>
      <c r="N312" s="7">
        <v>211.1</v>
      </c>
      <c r="O312" s="9"/>
    </row>
    <row r="313" spans="1:15" x14ac:dyDescent="0.25">
      <c r="A313" s="14">
        <v>42534.916666666664</v>
      </c>
      <c r="B313">
        <v>289.60692392999999</v>
      </c>
      <c r="C313">
        <v>695422.94162083999</v>
      </c>
      <c r="D313">
        <v>211.25440843000001</v>
      </c>
      <c r="E313">
        <v>460.00001250999998</v>
      </c>
      <c r="F313" s="12"/>
      <c r="G313" s="11">
        <v>291.88810000000001</v>
      </c>
      <c r="H313" s="6">
        <v>696117.17520000006</v>
      </c>
      <c r="I313" s="6">
        <v>211.26750000000001</v>
      </c>
      <c r="J313" s="10">
        <v>460</v>
      </c>
      <c r="K313" s="12"/>
      <c r="L313" s="13"/>
      <c r="M313" s="8"/>
      <c r="N313" s="7">
        <v>211.07</v>
      </c>
      <c r="O313" s="9"/>
    </row>
    <row r="314" spans="1:15" x14ac:dyDescent="0.25">
      <c r="A314" s="14">
        <v>42534.958333333336</v>
      </c>
      <c r="B314">
        <v>161.53437783999999</v>
      </c>
      <c r="C314">
        <v>695109.99591914006</v>
      </c>
      <c r="D314">
        <v>211.24848592000001</v>
      </c>
      <c r="E314">
        <v>165.0000125</v>
      </c>
      <c r="F314" s="12"/>
      <c r="G314" s="11">
        <v>163.77799999999999</v>
      </c>
      <c r="H314" s="6">
        <v>695803.81929999997</v>
      </c>
      <c r="I314" s="6">
        <v>211.26159999999999</v>
      </c>
      <c r="J314" s="10">
        <v>165</v>
      </c>
      <c r="K314" s="12"/>
      <c r="L314" s="13"/>
      <c r="M314" s="8"/>
      <c r="N314" s="7">
        <v>211.09</v>
      </c>
      <c r="O314" s="9"/>
    </row>
    <row r="315" spans="1:15" x14ac:dyDescent="0.25">
      <c r="A315" s="14">
        <v>42535</v>
      </c>
      <c r="B315">
        <v>317.46937229000002</v>
      </c>
      <c r="C315">
        <v>695378.20262423996</v>
      </c>
      <c r="D315">
        <v>211.25356174999999</v>
      </c>
      <c r="E315">
        <v>165.00001251</v>
      </c>
      <c r="F315" s="12"/>
      <c r="G315" s="11">
        <v>319.68150000000003</v>
      </c>
      <c r="H315" s="6">
        <v>696080.04639999999</v>
      </c>
      <c r="I315" s="6">
        <v>211.26679999999999</v>
      </c>
      <c r="J315" s="10">
        <v>165</v>
      </c>
      <c r="K315" s="12"/>
      <c r="L315" s="13"/>
      <c r="M315" s="8"/>
      <c r="N315" s="7">
        <v>211.12</v>
      </c>
      <c r="O315" s="9"/>
    </row>
    <row r="316" spans="1:15" x14ac:dyDescent="0.25">
      <c r="A316" s="14">
        <v>42535.041666666664</v>
      </c>
      <c r="B316">
        <v>468.8769782</v>
      </c>
      <c r="C316">
        <v>696199.62600994995</v>
      </c>
      <c r="D316">
        <v>211.26910723</v>
      </c>
      <c r="E316">
        <v>165.00001254</v>
      </c>
      <c r="F316" s="12"/>
      <c r="G316" s="11">
        <v>471.06180000000001</v>
      </c>
      <c r="H316" s="6">
        <v>696909.38430000003</v>
      </c>
      <c r="I316" s="6">
        <v>211.2825</v>
      </c>
      <c r="J316" s="10">
        <v>165</v>
      </c>
      <c r="K316" s="12"/>
      <c r="L316" s="13"/>
      <c r="M316" s="8"/>
      <c r="N316" s="7">
        <v>211.14</v>
      </c>
      <c r="O316" s="9"/>
    </row>
    <row r="317" spans="1:15" x14ac:dyDescent="0.25">
      <c r="A317" s="14">
        <v>42535.083333333336</v>
      </c>
      <c r="B317">
        <v>470.96401100000003</v>
      </c>
      <c r="C317">
        <v>697297.33974529</v>
      </c>
      <c r="D317">
        <v>211.28988151999999</v>
      </c>
      <c r="E317">
        <v>165.00001258</v>
      </c>
      <c r="F317" s="12"/>
      <c r="G317" s="11">
        <v>473.11239999999998</v>
      </c>
      <c r="H317" s="6">
        <v>698014.89789999998</v>
      </c>
      <c r="I317" s="6">
        <v>211.30350000000001</v>
      </c>
      <c r="J317" s="10">
        <v>165</v>
      </c>
      <c r="K317" s="12"/>
      <c r="L317" s="13"/>
      <c r="M317" s="8"/>
      <c r="N317" s="7">
        <v>211.17</v>
      </c>
      <c r="O317" s="9"/>
    </row>
    <row r="318" spans="1:15" x14ac:dyDescent="0.25">
      <c r="A318" s="14">
        <v>42535.125</v>
      </c>
      <c r="B318">
        <v>545.32228038000005</v>
      </c>
      <c r="C318">
        <v>698829.65502434003</v>
      </c>
      <c r="D318">
        <v>211.31888068000001</v>
      </c>
      <c r="E318">
        <v>1.2639999999999999E-5</v>
      </c>
      <c r="F318" s="12"/>
      <c r="G318" s="11">
        <v>547.42269999999996</v>
      </c>
      <c r="H318" s="6">
        <v>699554.86109999998</v>
      </c>
      <c r="I318" s="6">
        <v>211.33260000000001</v>
      </c>
      <c r="J318" s="10">
        <v>0</v>
      </c>
      <c r="K318" s="12"/>
      <c r="L318" s="13"/>
      <c r="M318" s="8"/>
      <c r="N318" s="7">
        <v>211.18</v>
      </c>
      <c r="O318" s="9"/>
    </row>
    <row r="319" spans="1:15" x14ac:dyDescent="0.25">
      <c r="A319" s="14">
        <v>42535.166666666664</v>
      </c>
      <c r="B319">
        <v>352.7142614</v>
      </c>
      <c r="C319">
        <v>700446.12075391004</v>
      </c>
      <c r="D319">
        <v>211.34947238000001</v>
      </c>
      <c r="E319">
        <v>1.27E-5</v>
      </c>
      <c r="F319" s="12"/>
      <c r="G319" s="11">
        <v>354.74630000000002</v>
      </c>
      <c r="H319" s="6">
        <v>701178.76509999996</v>
      </c>
      <c r="I319" s="6">
        <v>211.36330000000001</v>
      </c>
      <c r="J319" s="10">
        <v>0</v>
      </c>
      <c r="K319" s="12"/>
      <c r="L319" s="13"/>
      <c r="M319" s="8"/>
      <c r="N319" s="7">
        <v>211.19</v>
      </c>
      <c r="O319" s="9"/>
    </row>
    <row r="320" spans="1:15" x14ac:dyDescent="0.25">
      <c r="A320" s="14">
        <v>42535.208333333336</v>
      </c>
      <c r="B320">
        <v>256.00053652000003</v>
      </c>
      <c r="C320">
        <v>701541.80734435003</v>
      </c>
      <c r="D320">
        <v>211.37020831000001</v>
      </c>
      <c r="E320">
        <v>1.274E-5</v>
      </c>
      <c r="F320" s="12"/>
      <c r="G320" s="11">
        <v>257.93</v>
      </c>
      <c r="H320" s="6">
        <v>702281.58239999996</v>
      </c>
      <c r="I320" s="6">
        <v>211.38419999999999</v>
      </c>
      <c r="J320" s="10">
        <v>0</v>
      </c>
      <c r="K320" s="12"/>
      <c r="L320" s="13"/>
      <c r="M320" s="8"/>
      <c r="N320" s="7">
        <v>211.2</v>
      </c>
      <c r="O320" s="9"/>
    </row>
    <row r="321" spans="1:15" x14ac:dyDescent="0.25">
      <c r="A321" s="14">
        <v>42535.25</v>
      </c>
      <c r="B321">
        <v>207.15480836</v>
      </c>
      <c r="C321">
        <v>702375.48691936</v>
      </c>
      <c r="D321">
        <v>211.38598575</v>
      </c>
      <c r="E321">
        <v>1.277E-5</v>
      </c>
      <c r="F321" s="12"/>
      <c r="G321" s="11">
        <v>208.95679999999999</v>
      </c>
      <c r="H321" s="6">
        <v>703121.97849999997</v>
      </c>
      <c r="I321" s="6">
        <v>211.40010000000001</v>
      </c>
      <c r="J321" s="10">
        <v>0</v>
      </c>
      <c r="K321" s="12"/>
      <c r="L321" s="13"/>
      <c r="M321" s="8"/>
      <c r="N321" s="7">
        <v>211.2</v>
      </c>
      <c r="O321" s="9"/>
    </row>
    <row r="322" spans="1:15" x14ac:dyDescent="0.25">
      <c r="A322" s="14">
        <v>42535.291666666664</v>
      </c>
      <c r="B322">
        <v>108.72154162</v>
      </c>
      <c r="C322">
        <v>702944.06430331001</v>
      </c>
      <c r="D322">
        <v>211.39674611000001</v>
      </c>
      <c r="E322">
        <v>1.279E-5</v>
      </c>
      <c r="F322" s="12"/>
      <c r="G322" s="11">
        <v>110.3771</v>
      </c>
      <c r="H322" s="6">
        <v>703696.7794</v>
      </c>
      <c r="I322" s="6">
        <v>211.411</v>
      </c>
      <c r="J322" s="10">
        <v>0</v>
      </c>
      <c r="K322" s="12"/>
      <c r="L322" s="13"/>
      <c r="M322" s="8"/>
      <c r="N322" s="7">
        <v>211.21</v>
      </c>
      <c r="O322" s="9"/>
    </row>
    <row r="323" spans="1:15" x14ac:dyDescent="0.25">
      <c r="A323" s="14">
        <v>42535.333333333336</v>
      </c>
      <c r="B323">
        <v>132.50307781999999</v>
      </c>
      <c r="C323">
        <v>703378.26857228996</v>
      </c>
      <c r="D323">
        <v>211.40496345</v>
      </c>
      <c r="E323">
        <v>1.2809999999999999E-5</v>
      </c>
      <c r="F323" s="12"/>
      <c r="G323" s="11">
        <v>134.0077</v>
      </c>
      <c r="H323" s="6">
        <v>704136.67189999996</v>
      </c>
      <c r="I323" s="6">
        <v>211.41929999999999</v>
      </c>
      <c r="J323" s="10">
        <v>0</v>
      </c>
      <c r="K323" s="12"/>
      <c r="L323" s="13"/>
      <c r="M323" s="8"/>
      <c r="N323" s="7">
        <v>211.21</v>
      </c>
      <c r="O323" s="9"/>
    </row>
    <row r="324" spans="1:15" x14ac:dyDescent="0.25">
      <c r="A324" s="14">
        <v>42535.375</v>
      </c>
      <c r="B324">
        <v>70.415295909999998</v>
      </c>
      <c r="C324">
        <v>703446.52159881999</v>
      </c>
      <c r="D324">
        <v>211.40625514000001</v>
      </c>
      <c r="E324">
        <v>165.00001280999999</v>
      </c>
      <c r="F324" s="12"/>
      <c r="G324" s="11">
        <v>71.769300000000001</v>
      </c>
      <c r="H324" s="6">
        <v>704210.07039999997</v>
      </c>
      <c r="I324" s="6">
        <v>211.42070000000001</v>
      </c>
      <c r="J324" s="10">
        <v>165</v>
      </c>
      <c r="K324" s="12"/>
      <c r="L324" s="13"/>
      <c r="M324" s="8"/>
      <c r="N324" s="7">
        <v>211.19</v>
      </c>
      <c r="O324" s="9"/>
    </row>
    <row r="325" spans="1:15" x14ac:dyDescent="0.25">
      <c r="A325" s="14">
        <v>42535.416666666664</v>
      </c>
      <c r="B325">
        <v>38.941047179999998</v>
      </c>
      <c r="C325">
        <v>703049.36297035997</v>
      </c>
      <c r="D325">
        <v>211.39873889</v>
      </c>
      <c r="E325">
        <v>165.00001280000001</v>
      </c>
      <c r="F325" s="12"/>
      <c r="G325" s="11">
        <v>40.154299999999999</v>
      </c>
      <c r="H325" s="6">
        <v>703817.53280000004</v>
      </c>
      <c r="I325" s="6">
        <v>211.41329999999999</v>
      </c>
      <c r="J325" s="10">
        <v>165</v>
      </c>
      <c r="K325" s="12"/>
      <c r="L325" s="13"/>
      <c r="M325" s="8"/>
      <c r="N325" s="7">
        <v>211.19</v>
      </c>
      <c r="O325" s="9"/>
    </row>
    <row r="326" spans="1:15" x14ac:dyDescent="0.25">
      <c r="A326" s="14">
        <v>42535.458333333336</v>
      </c>
      <c r="B326">
        <v>105.32490319999999</v>
      </c>
      <c r="C326">
        <v>702715.04163480003</v>
      </c>
      <c r="D326">
        <v>211.39241183999999</v>
      </c>
      <c r="E326">
        <v>165.00001277999999</v>
      </c>
      <c r="F326" s="12"/>
      <c r="G326" s="11">
        <v>106.413</v>
      </c>
      <c r="H326" s="6">
        <v>703487.35389999999</v>
      </c>
      <c r="I326" s="6">
        <v>211.40700000000001</v>
      </c>
      <c r="J326" s="10">
        <v>165</v>
      </c>
      <c r="K326" s="12"/>
      <c r="L326" s="13"/>
      <c r="M326" s="8"/>
      <c r="N326" s="7">
        <v>211.2</v>
      </c>
      <c r="O326" s="9"/>
    </row>
    <row r="327" spans="1:15" x14ac:dyDescent="0.25">
      <c r="A327" s="14">
        <v>42535.5</v>
      </c>
      <c r="B327">
        <v>211.69172204</v>
      </c>
      <c r="C327">
        <v>702988.67151418002</v>
      </c>
      <c r="D327">
        <v>211.39759029999999</v>
      </c>
      <c r="E327">
        <v>1.2799999999999999E-5</v>
      </c>
      <c r="F327" s="12"/>
      <c r="G327" s="11">
        <v>212.6678</v>
      </c>
      <c r="H327" s="6">
        <v>703764.69920000003</v>
      </c>
      <c r="I327" s="6">
        <v>211.41229999999999</v>
      </c>
      <c r="J327" s="10">
        <v>0</v>
      </c>
      <c r="K327" s="12"/>
      <c r="L327" s="13"/>
      <c r="M327" s="8"/>
      <c r="N327" s="7">
        <v>211.22</v>
      </c>
      <c r="O327" s="9"/>
    </row>
    <row r="328" spans="1:15" x14ac:dyDescent="0.25">
      <c r="A328" s="14">
        <v>42535.541666666664</v>
      </c>
      <c r="B328">
        <v>255.62365918</v>
      </c>
      <c r="C328">
        <v>703532.83915414999</v>
      </c>
      <c r="D328">
        <v>211.4078887</v>
      </c>
      <c r="E328">
        <v>165.00001281999999</v>
      </c>
      <c r="F328" s="12"/>
      <c r="G328" s="11">
        <v>256.50599999999997</v>
      </c>
      <c r="H328" s="6">
        <v>704312.21189999999</v>
      </c>
      <c r="I328" s="6">
        <v>211.42259999999999</v>
      </c>
      <c r="J328" s="10">
        <v>165</v>
      </c>
      <c r="K328" s="12"/>
      <c r="L328" s="13"/>
      <c r="M328" s="8"/>
      <c r="N328" s="7">
        <v>211.22</v>
      </c>
      <c r="O328" s="9"/>
    </row>
    <row r="329" spans="1:15" x14ac:dyDescent="0.25">
      <c r="A329" s="14">
        <v>42535.583333333336</v>
      </c>
      <c r="B329">
        <v>212.90685655999999</v>
      </c>
      <c r="C329">
        <v>703107.19403643999</v>
      </c>
      <c r="D329">
        <v>211.39983334999999</v>
      </c>
      <c r="E329">
        <v>540.00001280000004</v>
      </c>
      <c r="F329" s="12"/>
      <c r="G329" s="11">
        <v>213.7192</v>
      </c>
      <c r="H329" s="6">
        <v>703899.17980000004</v>
      </c>
      <c r="I329" s="6">
        <v>211.41480000000001</v>
      </c>
      <c r="J329" s="10">
        <v>540</v>
      </c>
      <c r="K329" s="12"/>
      <c r="L329" s="13"/>
      <c r="M329" s="8"/>
      <c r="N329" s="7">
        <v>211.21</v>
      </c>
      <c r="O329" s="9"/>
    </row>
    <row r="330" spans="1:15" x14ac:dyDescent="0.25">
      <c r="A330" s="14">
        <v>42535.625</v>
      </c>
      <c r="B330">
        <v>305.39750189</v>
      </c>
      <c r="C330">
        <v>702096.14183578</v>
      </c>
      <c r="D330">
        <v>211.38069913000001</v>
      </c>
      <c r="E330">
        <v>540.00001276</v>
      </c>
      <c r="F330" s="12"/>
      <c r="G330" s="11">
        <v>306.15190000000001</v>
      </c>
      <c r="H330" s="6">
        <v>702890.94779999997</v>
      </c>
      <c r="I330" s="6">
        <v>211.39570000000001</v>
      </c>
      <c r="J330" s="10">
        <v>540</v>
      </c>
      <c r="K330" s="12"/>
      <c r="L330" s="13"/>
      <c r="M330" s="8"/>
      <c r="N330" s="7">
        <v>211.21</v>
      </c>
      <c r="O330" s="9"/>
    </row>
    <row r="331" spans="1:15" x14ac:dyDescent="0.25">
      <c r="A331" s="14">
        <v>42535.666666666664</v>
      </c>
      <c r="B331">
        <v>425.01681861999998</v>
      </c>
      <c r="C331">
        <v>702141.8875667</v>
      </c>
      <c r="D331">
        <v>211.38156487000001</v>
      </c>
      <c r="E331">
        <v>165.00001276</v>
      </c>
      <c r="F331" s="12"/>
      <c r="G331" s="11">
        <v>425.72250000000003</v>
      </c>
      <c r="H331" s="6">
        <v>702927.80610000005</v>
      </c>
      <c r="I331" s="6">
        <v>211.3964</v>
      </c>
      <c r="J331" s="10">
        <v>165</v>
      </c>
      <c r="K331" s="12"/>
      <c r="L331" s="13"/>
      <c r="M331" s="8"/>
      <c r="N331" s="7">
        <v>211.23</v>
      </c>
      <c r="O331" s="9"/>
    </row>
    <row r="332" spans="1:15" x14ac:dyDescent="0.25">
      <c r="A332" s="14">
        <v>42535.708333333336</v>
      </c>
      <c r="B332">
        <v>492.22426680000001</v>
      </c>
      <c r="C332">
        <v>703495.92147430999</v>
      </c>
      <c r="D332">
        <v>211.40719003999999</v>
      </c>
      <c r="E332">
        <v>1.2809999999999999E-5</v>
      </c>
      <c r="F332" s="12"/>
      <c r="G332" s="11">
        <v>492.8897</v>
      </c>
      <c r="H332" s="6">
        <v>704284.30799999996</v>
      </c>
      <c r="I332" s="6">
        <v>211.4221</v>
      </c>
      <c r="J332" s="10">
        <v>0</v>
      </c>
      <c r="K332" s="12"/>
      <c r="L332" s="13"/>
      <c r="M332" s="8"/>
      <c r="N332" s="7">
        <v>211.26</v>
      </c>
      <c r="O332" s="9"/>
    </row>
    <row r="333" spans="1:15" x14ac:dyDescent="0.25">
      <c r="A333" s="14">
        <v>42535.75</v>
      </c>
      <c r="B333">
        <v>551.23911199999998</v>
      </c>
      <c r="C333">
        <v>705374.15550999006</v>
      </c>
      <c r="D333">
        <v>211.44273572</v>
      </c>
      <c r="E333">
        <v>1.289E-5</v>
      </c>
      <c r="F333" s="12"/>
      <c r="G333" s="11">
        <v>551.87379999999996</v>
      </c>
      <c r="H333" s="6">
        <v>706164.88230000006</v>
      </c>
      <c r="I333" s="6">
        <v>211.45769999999999</v>
      </c>
      <c r="J333" s="10">
        <v>0</v>
      </c>
      <c r="K333" s="12"/>
      <c r="L333" s="13"/>
      <c r="M333" s="8"/>
      <c r="N333" s="7">
        <v>211.3</v>
      </c>
      <c r="O333" s="9"/>
    </row>
    <row r="334" spans="1:15" x14ac:dyDescent="0.25">
      <c r="A334" s="14">
        <v>42535.791666666664</v>
      </c>
      <c r="B334">
        <v>571.67584995000004</v>
      </c>
      <c r="C334">
        <v>707098.40239490999</v>
      </c>
      <c r="D334">
        <v>211.47536718999999</v>
      </c>
      <c r="E334">
        <v>165.00001295000001</v>
      </c>
      <c r="F334" s="12"/>
      <c r="G334" s="11">
        <v>572.28380000000004</v>
      </c>
      <c r="H334" s="6">
        <v>707891.36609999998</v>
      </c>
      <c r="I334" s="6">
        <v>211.49039999999999</v>
      </c>
      <c r="J334" s="10">
        <v>165</v>
      </c>
      <c r="K334" s="12"/>
      <c r="L334" s="13"/>
      <c r="M334" s="8"/>
      <c r="N334" s="7">
        <v>211.3</v>
      </c>
      <c r="O334" s="9"/>
    </row>
    <row r="335" spans="1:15" x14ac:dyDescent="0.25">
      <c r="A335" s="14">
        <v>42535.833333333336</v>
      </c>
      <c r="B335">
        <v>315.33689731999999</v>
      </c>
      <c r="C335">
        <v>708101.02529324999</v>
      </c>
      <c r="D335">
        <v>211.49434188999999</v>
      </c>
      <c r="E335">
        <v>165.00001298999999</v>
      </c>
      <c r="F335" s="12"/>
      <c r="G335" s="11">
        <v>315.9239</v>
      </c>
      <c r="H335" s="6">
        <v>708896.14</v>
      </c>
      <c r="I335" s="6">
        <v>211.5094</v>
      </c>
      <c r="J335" s="10">
        <v>165</v>
      </c>
      <c r="K335" s="12"/>
      <c r="L335" s="13"/>
      <c r="M335" s="8"/>
      <c r="N335" s="7">
        <v>211.31</v>
      </c>
      <c r="O335" s="9"/>
    </row>
    <row r="336" spans="1:15" x14ac:dyDescent="0.25">
      <c r="A336" s="14">
        <v>42535.875</v>
      </c>
      <c r="B336">
        <v>315.62007160000002</v>
      </c>
      <c r="C336">
        <v>708642.74779070995</v>
      </c>
      <c r="D336">
        <v>211.50459402000001</v>
      </c>
      <c r="E336">
        <v>165.00001301</v>
      </c>
      <c r="F336" s="12"/>
      <c r="G336" s="11">
        <v>316.19069999999999</v>
      </c>
      <c r="H336" s="6">
        <v>709439.94620000001</v>
      </c>
      <c r="I336" s="6">
        <v>211.5197</v>
      </c>
      <c r="J336" s="10">
        <v>165</v>
      </c>
      <c r="K336" s="12"/>
      <c r="L336" s="13"/>
      <c r="M336" s="8"/>
      <c r="N336" s="7">
        <v>211.31</v>
      </c>
      <c r="O336" s="9"/>
    </row>
    <row r="337" spans="1:15" x14ac:dyDescent="0.25">
      <c r="A337" s="14">
        <v>42535.916666666664</v>
      </c>
      <c r="B337">
        <v>242.22319630999999</v>
      </c>
      <c r="C337">
        <v>709052.86562618997</v>
      </c>
      <c r="D337">
        <v>211.51235552</v>
      </c>
      <c r="E337">
        <v>165.00001302000001</v>
      </c>
      <c r="F337" s="12"/>
      <c r="G337" s="11">
        <v>242.77879999999999</v>
      </c>
      <c r="H337" s="6">
        <v>709852.09129999997</v>
      </c>
      <c r="I337" s="6">
        <v>211.5275</v>
      </c>
      <c r="J337" s="10">
        <v>165</v>
      </c>
      <c r="K337" s="12"/>
      <c r="L337" s="13"/>
      <c r="M337" s="8"/>
      <c r="N337" s="7">
        <v>211.34</v>
      </c>
      <c r="O337" s="9"/>
    </row>
    <row r="338" spans="1:15" x14ac:dyDescent="0.25">
      <c r="A338" s="14">
        <v>42535.958333333336</v>
      </c>
      <c r="B338">
        <v>425.99236134</v>
      </c>
      <c r="C338">
        <v>709661.65358304</v>
      </c>
      <c r="D338">
        <v>211.52387687000001</v>
      </c>
      <c r="E338">
        <v>165.00001305000001</v>
      </c>
      <c r="F338" s="12"/>
      <c r="G338" s="11">
        <v>426.53620000000001</v>
      </c>
      <c r="H338" s="6">
        <v>710462.85829999996</v>
      </c>
      <c r="I338" s="6">
        <v>211.53899999999999</v>
      </c>
      <c r="J338" s="10">
        <v>165</v>
      </c>
      <c r="K338" s="12"/>
      <c r="L338" s="13"/>
      <c r="M338" s="8"/>
      <c r="N338" s="7">
        <v>211.37</v>
      </c>
      <c r="O338" s="9"/>
    </row>
    <row r="339" spans="1:15" x14ac:dyDescent="0.25">
      <c r="A339" s="14">
        <v>42536</v>
      </c>
      <c r="B339">
        <v>517.85174803999996</v>
      </c>
      <c r="C339">
        <v>710766.57293300005</v>
      </c>
      <c r="D339">
        <v>211.54478753000001</v>
      </c>
      <c r="E339">
        <v>165.00001309000001</v>
      </c>
      <c r="F339" s="12"/>
      <c r="G339" s="11">
        <v>518.38559999999995</v>
      </c>
      <c r="H339" s="6">
        <v>711569.71739999996</v>
      </c>
      <c r="I339" s="6">
        <v>211.56</v>
      </c>
      <c r="J339" s="10">
        <v>165</v>
      </c>
      <c r="K339" s="12"/>
      <c r="L339" s="13"/>
      <c r="M339" s="8"/>
      <c r="N339" s="7">
        <v>211.4</v>
      </c>
      <c r="O339" s="9"/>
    </row>
    <row r="340" spans="1:15" x14ac:dyDescent="0.25">
      <c r="A340" s="14">
        <v>42536.041666666664</v>
      </c>
      <c r="B340">
        <v>563.79185901999995</v>
      </c>
      <c r="C340">
        <v>712119.53137863998</v>
      </c>
      <c r="D340">
        <v>211.57039234000001</v>
      </c>
      <c r="E340">
        <v>165.00001313999999</v>
      </c>
      <c r="F340" s="12"/>
      <c r="G340" s="11">
        <v>564.32000000000005</v>
      </c>
      <c r="H340" s="6">
        <v>712924.58750000002</v>
      </c>
      <c r="I340" s="6">
        <v>211.5856</v>
      </c>
      <c r="J340" s="10">
        <v>165</v>
      </c>
      <c r="K340" s="12"/>
      <c r="L340" s="13"/>
      <c r="M340" s="8"/>
      <c r="N340" s="7">
        <v>211.4</v>
      </c>
      <c r="O340" s="9"/>
    </row>
    <row r="341" spans="1:15" x14ac:dyDescent="0.25">
      <c r="A341" s="14">
        <v>42536.083333333336</v>
      </c>
      <c r="B341">
        <v>366.32709051</v>
      </c>
      <c r="C341">
        <v>713496.74544037995</v>
      </c>
      <c r="D341">
        <v>211.59645620000001</v>
      </c>
      <c r="E341">
        <v>1.3190000000000001E-5</v>
      </c>
      <c r="F341" s="12"/>
      <c r="G341" s="11">
        <v>366.86059999999998</v>
      </c>
      <c r="H341" s="6">
        <v>714303.71259999997</v>
      </c>
      <c r="I341" s="6">
        <v>211.61170000000001</v>
      </c>
      <c r="J341" s="10">
        <v>0</v>
      </c>
      <c r="K341" s="12"/>
      <c r="L341" s="13"/>
      <c r="M341" s="8"/>
      <c r="N341" s="7">
        <v>211.39</v>
      </c>
      <c r="O341" s="9"/>
    </row>
    <row r="342" spans="1:15" x14ac:dyDescent="0.25">
      <c r="A342" s="14">
        <v>42536.125</v>
      </c>
      <c r="B342">
        <v>185.22043701999999</v>
      </c>
      <c r="C342">
        <v>714489.53094234003</v>
      </c>
      <c r="D342">
        <v>211.61524471999999</v>
      </c>
      <c r="E342">
        <v>1.323E-5</v>
      </c>
      <c r="F342" s="12"/>
      <c r="G342" s="11">
        <v>185.77070000000001</v>
      </c>
      <c r="H342" s="6">
        <v>715298.44889999996</v>
      </c>
      <c r="I342" s="6">
        <v>211.63059999999999</v>
      </c>
      <c r="J342" s="10">
        <v>0</v>
      </c>
      <c r="K342" s="12"/>
      <c r="L342" s="13"/>
      <c r="M342" s="8"/>
      <c r="N342" s="7">
        <v>211.39</v>
      </c>
      <c r="O342" s="9"/>
    </row>
    <row r="343" spans="1:15" x14ac:dyDescent="0.25">
      <c r="A343" s="14">
        <v>42536.166666666664</v>
      </c>
      <c r="B343">
        <v>94.876129460000001</v>
      </c>
      <c r="C343">
        <v>714993.70471428998</v>
      </c>
      <c r="D343">
        <v>211.62478623999999</v>
      </c>
      <c r="E343">
        <v>1.325E-5</v>
      </c>
      <c r="F343" s="12"/>
      <c r="G343" s="11">
        <v>95.4619</v>
      </c>
      <c r="H343" s="6">
        <v>715804.66760000004</v>
      </c>
      <c r="I343" s="6">
        <v>211.64009999999999</v>
      </c>
      <c r="J343" s="10">
        <v>0</v>
      </c>
      <c r="K343" s="12"/>
      <c r="L343" s="13"/>
      <c r="M343" s="8"/>
      <c r="N343" s="7">
        <v>211.39</v>
      </c>
      <c r="O343" s="9"/>
    </row>
    <row r="344" spans="1:15" x14ac:dyDescent="0.25">
      <c r="A344" s="14">
        <v>42536.208333333336</v>
      </c>
      <c r="B344">
        <v>50.012861610000002</v>
      </c>
      <c r="C344">
        <v>715254.50485067</v>
      </c>
      <c r="D344">
        <v>211.62972189000001</v>
      </c>
      <c r="E344">
        <v>1.326E-5</v>
      </c>
      <c r="F344" s="12"/>
      <c r="G344" s="11">
        <v>50.661099999999998</v>
      </c>
      <c r="H344" s="6">
        <v>716067.68889999995</v>
      </c>
      <c r="I344" s="6">
        <v>211.64510000000001</v>
      </c>
      <c r="J344" s="10">
        <v>0</v>
      </c>
      <c r="K344" s="12"/>
      <c r="L344" s="13"/>
      <c r="M344" s="8"/>
      <c r="N344" s="7">
        <v>211.39</v>
      </c>
      <c r="O344" s="9"/>
    </row>
    <row r="345" spans="1:15" x14ac:dyDescent="0.25">
      <c r="A345" s="14">
        <v>42536.25</v>
      </c>
      <c r="B345">
        <v>27.95337529</v>
      </c>
      <c r="C345">
        <v>715394.84402932995</v>
      </c>
      <c r="D345">
        <v>211.63237781999999</v>
      </c>
      <c r="E345">
        <v>1.326E-5</v>
      </c>
      <c r="F345" s="12"/>
      <c r="G345" s="11">
        <v>28.685199999999998</v>
      </c>
      <c r="H345" s="6">
        <v>716210.51210000005</v>
      </c>
      <c r="I345" s="6">
        <v>211.64779999999999</v>
      </c>
      <c r="J345" s="10">
        <v>0</v>
      </c>
      <c r="K345" s="12"/>
      <c r="L345" s="13"/>
      <c r="M345" s="8"/>
      <c r="N345" s="7">
        <v>211.39</v>
      </c>
      <c r="O345" s="9"/>
    </row>
    <row r="346" spans="1:15" x14ac:dyDescent="0.25">
      <c r="A346" s="14">
        <v>42536.291666666664</v>
      </c>
      <c r="B346">
        <v>17.316627560000001</v>
      </c>
      <c r="C346">
        <v>715476.32998679997</v>
      </c>
      <c r="D346">
        <v>211.63391995000001</v>
      </c>
      <c r="E346">
        <v>1.327E-5</v>
      </c>
      <c r="F346" s="12"/>
      <c r="G346" s="11">
        <v>18.147600000000001</v>
      </c>
      <c r="H346" s="6">
        <v>716294.81099999999</v>
      </c>
      <c r="I346" s="6">
        <v>211.64940000000001</v>
      </c>
      <c r="J346" s="10">
        <v>0</v>
      </c>
      <c r="K346" s="12"/>
      <c r="L346" s="13"/>
      <c r="M346" s="8"/>
      <c r="N346" s="7">
        <v>211.4</v>
      </c>
      <c r="O346" s="9"/>
    </row>
    <row r="347" spans="1:15" x14ac:dyDescent="0.25">
      <c r="A347" s="14">
        <v>42536.333333333336</v>
      </c>
      <c r="B347">
        <v>85.888034779999998</v>
      </c>
      <c r="C347">
        <v>715365.09833135002</v>
      </c>
      <c r="D347">
        <v>211.63181488000001</v>
      </c>
      <c r="E347">
        <v>165.00001326</v>
      </c>
      <c r="F347" s="12"/>
      <c r="G347" s="11">
        <v>86.822999999999993</v>
      </c>
      <c r="H347" s="6">
        <v>716186.75800000003</v>
      </c>
      <c r="I347" s="6">
        <v>211.6474</v>
      </c>
      <c r="J347" s="10">
        <v>165</v>
      </c>
      <c r="K347" s="12"/>
      <c r="L347" s="13"/>
      <c r="M347" s="8"/>
      <c r="N347" s="7">
        <v>211.39</v>
      </c>
      <c r="O347" s="9"/>
    </row>
    <row r="348" spans="1:15" x14ac:dyDescent="0.25">
      <c r="A348" s="14">
        <v>42536.375</v>
      </c>
      <c r="B348">
        <v>56.047858259999998</v>
      </c>
      <c r="C348">
        <v>715026.58289121999</v>
      </c>
      <c r="D348">
        <v>211.62540845999999</v>
      </c>
      <c r="E348">
        <v>165.00001324999999</v>
      </c>
      <c r="F348" s="12"/>
      <c r="G348" s="11">
        <v>57.088099999999997</v>
      </c>
      <c r="H348" s="6">
        <v>715851.79790000001</v>
      </c>
      <c r="I348" s="6">
        <v>211.64099999999999</v>
      </c>
      <c r="J348" s="10">
        <v>165</v>
      </c>
      <c r="K348" s="12"/>
      <c r="L348" s="13"/>
      <c r="M348" s="8"/>
      <c r="N348" s="7">
        <v>211.39</v>
      </c>
      <c r="O348" s="9"/>
    </row>
    <row r="349" spans="1:15" x14ac:dyDescent="0.25">
      <c r="A349" s="14">
        <v>42536.416666666664</v>
      </c>
      <c r="B349">
        <v>114.96771545</v>
      </c>
      <c r="C349">
        <v>714740.41087631998</v>
      </c>
      <c r="D349">
        <v>211.61999263999999</v>
      </c>
      <c r="E349">
        <v>165.00001323999999</v>
      </c>
      <c r="F349" s="12"/>
      <c r="G349" s="11">
        <v>116.1063</v>
      </c>
      <c r="H349" s="6">
        <v>715569.54760000005</v>
      </c>
      <c r="I349" s="6">
        <v>211.63570000000001</v>
      </c>
      <c r="J349" s="10">
        <v>165</v>
      </c>
      <c r="K349" s="12"/>
      <c r="L349" s="13"/>
      <c r="M349" s="8"/>
      <c r="N349" s="7">
        <v>211.39</v>
      </c>
      <c r="O349" s="9"/>
    </row>
    <row r="350" spans="1:15" x14ac:dyDescent="0.25">
      <c r="A350" s="14">
        <v>42536.458333333336</v>
      </c>
      <c r="B350">
        <v>144.7287839</v>
      </c>
      <c r="C350">
        <v>714613.86452751001</v>
      </c>
      <c r="D350">
        <v>211.61759774000001</v>
      </c>
      <c r="E350">
        <v>165.00001323999999</v>
      </c>
      <c r="F350" s="12"/>
      <c r="G350" s="11">
        <v>145.95599999999999</v>
      </c>
      <c r="H350" s="6">
        <v>715447.25959999999</v>
      </c>
      <c r="I350" s="6">
        <v>211.63339999999999</v>
      </c>
      <c r="J350" s="10">
        <v>165</v>
      </c>
      <c r="K350" s="12"/>
      <c r="L350" s="13"/>
      <c r="M350" s="8"/>
      <c r="N350" s="7">
        <v>211.39</v>
      </c>
      <c r="O350" s="9"/>
    </row>
    <row r="351" spans="1:15" x14ac:dyDescent="0.25">
      <c r="A351" s="14">
        <v>42536.5</v>
      </c>
      <c r="B351">
        <v>159.87125197</v>
      </c>
      <c r="C351">
        <v>714865.14454450004</v>
      </c>
      <c r="D351">
        <v>211.62235322999999</v>
      </c>
      <c r="E351">
        <v>1.324E-5</v>
      </c>
      <c r="F351" s="12"/>
      <c r="G351" s="11">
        <v>161.17850000000001</v>
      </c>
      <c r="H351" s="6">
        <v>715703.1017</v>
      </c>
      <c r="I351" s="6">
        <v>211.63820000000001</v>
      </c>
      <c r="J351" s="10">
        <v>0</v>
      </c>
      <c r="K351" s="12"/>
      <c r="L351" s="13"/>
      <c r="M351" s="8"/>
      <c r="N351" s="7">
        <v>211.42</v>
      </c>
      <c r="O351" s="9"/>
    </row>
    <row r="352" spans="1:15" x14ac:dyDescent="0.25">
      <c r="A352" s="14">
        <v>42536.541666666664</v>
      </c>
      <c r="B352">
        <v>305.65043997999999</v>
      </c>
      <c r="C352">
        <v>715109.08354247001</v>
      </c>
      <c r="D352">
        <v>211.62696979</v>
      </c>
      <c r="E352">
        <v>330.00001324999999</v>
      </c>
      <c r="F352" s="12"/>
      <c r="G352" s="11">
        <v>307.02449999999999</v>
      </c>
      <c r="H352" s="6">
        <v>715951.86690000002</v>
      </c>
      <c r="I352" s="6">
        <v>211.6429</v>
      </c>
      <c r="J352" s="10">
        <v>330</v>
      </c>
      <c r="K352" s="12"/>
      <c r="L352" s="13"/>
      <c r="M352" s="8"/>
      <c r="N352" s="7">
        <v>211.43</v>
      </c>
      <c r="O352" s="9"/>
    </row>
    <row r="353" spans="1:15" x14ac:dyDescent="0.25">
      <c r="A353" s="14">
        <v>42536.583333333336</v>
      </c>
      <c r="B353">
        <v>272.69785593</v>
      </c>
      <c r="C353">
        <v>714962.11042750999</v>
      </c>
      <c r="D353">
        <v>211.62418830999999</v>
      </c>
      <c r="E353">
        <v>330.00001324999999</v>
      </c>
      <c r="F353" s="12"/>
      <c r="G353" s="11">
        <v>274.12099999999998</v>
      </c>
      <c r="H353" s="6">
        <v>715809.92870000005</v>
      </c>
      <c r="I353" s="6">
        <v>211.64019999999999</v>
      </c>
      <c r="J353" s="10">
        <v>330</v>
      </c>
      <c r="K353" s="12"/>
      <c r="L353" s="13"/>
      <c r="M353" s="8"/>
      <c r="N353" s="7">
        <v>211.43</v>
      </c>
      <c r="O353" s="9"/>
    </row>
    <row r="354" spans="1:15" x14ac:dyDescent="0.25">
      <c r="A354" s="14">
        <v>42536.625</v>
      </c>
      <c r="B354">
        <v>306.85664524999999</v>
      </c>
      <c r="C354">
        <v>714817.30848176999</v>
      </c>
      <c r="D354">
        <v>211.62144792999999</v>
      </c>
      <c r="E354">
        <v>330.00001323999999</v>
      </c>
      <c r="F354" s="12"/>
      <c r="G354" s="11">
        <v>308.32060000000001</v>
      </c>
      <c r="H354" s="6">
        <v>715670.32350000006</v>
      </c>
      <c r="I354" s="6">
        <v>211.63759999999999</v>
      </c>
      <c r="J354" s="10">
        <v>330</v>
      </c>
      <c r="K354" s="12"/>
      <c r="L354" s="13"/>
      <c r="M354" s="8"/>
      <c r="N354" s="7">
        <v>211.45</v>
      </c>
      <c r="O354" s="9"/>
    </row>
    <row r="355" spans="1:15" x14ac:dyDescent="0.25">
      <c r="A355" s="14">
        <v>42536.666666666664</v>
      </c>
      <c r="B355">
        <v>471.05372418000002</v>
      </c>
      <c r="C355">
        <v>715326.54709905002</v>
      </c>
      <c r="D355">
        <v>211.6310853</v>
      </c>
      <c r="E355">
        <v>165.00001326</v>
      </c>
      <c r="F355" s="12"/>
      <c r="G355" s="11">
        <v>472.55220000000003</v>
      </c>
      <c r="H355" s="6">
        <v>716184.89439999999</v>
      </c>
      <c r="I355" s="6">
        <v>211.6473</v>
      </c>
      <c r="J355" s="10">
        <v>165</v>
      </c>
      <c r="K355" s="12"/>
      <c r="L355" s="13"/>
      <c r="M355" s="8"/>
      <c r="N355" s="7">
        <v>211.48</v>
      </c>
      <c r="O355" s="9"/>
    </row>
    <row r="356" spans="1:15" x14ac:dyDescent="0.25">
      <c r="A356" s="14">
        <v>42536.708333333336</v>
      </c>
      <c r="B356">
        <v>544.25357482000004</v>
      </c>
      <c r="C356">
        <v>716857.10018943006</v>
      </c>
      <c r="D356">
        <v>211.6600511</v>
      </c>
      <c r="E356">
        <v>1.332E-5</v>
      </c>
      <c r="F356" s="12"/>
      <c r="G356" s="11">
        <v>545.78089999999997</v>
      </c>
      <c r="H356" s="6">
        <v>717720.89390000002</v>
      </c>
      <c r="I356" s="6">
        <v>211.6764</v>
      </c>
      <c r="J356" s="10">
        <v>0</v>
      </c>
      <c r="K356" s="12"/>
      <c r="L356" s="13"/>
      <c r="M356" s="8"/>
      <c r="N356" s="7">
        <v>211.51</v>
      </c>
      <c r="O356" s="9"/>
    </row>
    <row r="357" spans="1:15" x14ac:dyDescent="0.25">
      <c r="A357" s="14">
        <v>42536.75</v>
      </c>
      <c r="B357">
        <v>498.44639560000002</v>
      </c>
      <c r="C357">
        <v>718733.96008823998</v>
      </c>
      <c r="D357">
        <v>211.69557078</v>
      </c>
      <c r="E357">
        <v>1.3390000000000001E-5</v>
      </c>
      <c r="F357" s="12"/>
      <c r="G357" s="11">
        <v>499.99610000000001</v>
      </c>
      <c r="H357" s="6">
        <v>719603.29260000004</v>
      </c>
      <c r="I357" s="6">
        <v>211.71199999999999</v>
      </c>
      <c r="J357" s="10">
        <v>0</v>
      </c>
      <c r="K357" s="12"/>
      <c r="L357" s="13"/>
      <c r="M357" s="8"/>
      <c r="N357" s="7">
        <v>211.53</v>
      </c>
      <c r="O357" s="9"/>
    </row>
    <row r="358" spans="1:15" x14ac:dyDescent="0.25">
      <c r="A358" s="14">
        <v>42536.791666666664</v>
      </c>
      <c r="B358">
        <v>402.12183872999998</v>
      </c>
      <c r="C358">
        <v>720057.98286174005</v>
      </c>
      <c r="D358">
        <v>211.72062799</v>
      </c>
      <c r="E358">
        <v>165.00001344</v>
      </c>
      <c r="F358" s="12"/>
      <c r="G358" s="11">
        <v>403.69139999999999</v>
      </c>
      <c r="H358" s="6">
        <v>720932.9301</v>
      </c>
      <c r="I358" s="6">
        <v>211.7372</v>
      </c>
      <c r="J358" s="10">
        <v>165</v>
      </c>
      <c r="K358" s="12"/>
      <c r="L358" s="13"/>
      <c r="M358" s="8"/>
      <c r="N358" s="7">
        <v>211.55</v>
      </c>
      <c r="O358" s="9"/>
    </row>
    <row r="359" spans="1:15" x14ac:dyDescent="0.25">
      <c r="A359" s="14">
        <v>42536.833333333336</v>
      </c>
      <c r="B359">
        <v>436.52747794999999</v>
      </c>
      <c r="C359">
        <v>720973.55158345995</v>
      </c>
      <c r="D359">
        <v>211.73795518</v>
      </c>
      <c r="E359">
        <v>165.00001348000001</v>
      </c>
      <c r="F359" s="12"/>
      <c r="G359" s="11">
        <v>438.11259999999999</v>
      </c>
      <c r="H359" s="6">
        <v>721854.17720000003</v>
      </c>
      <c r="I359" s="6">
        <v>211.75460000000001</v>
      </c>
      <c r="J359" s="10">
        <v>165</v>
      </c>
      <c r="K359" s="12"/>
      <c r="L359" s="13"/>
      <c r="M359" s="8"/>
      <c r="N359" s="7">
        <v>211.56</v>
      </c>
      <c r="O359" s="9"/>
    </row>
    <row r="360" spans="1:15" x14ac:dyDescent="0.25">
      <c r="A360" s="14">
        <v>42536.875</v>
      </c>
      <c r="B360">
        <v>380.29056868999999</v>
      </c>
      <c r="C360">
        <v>721849.82401880005</v>
      </c>
      <c r="D360">
        <v>211.75453868</v>
      </c>
      <c r="E360">
        <v>165.00001351</v>
      </c>
      <c r="F360" s="12"/>
      <c r="G360" s="11">
        <v>381.8879</v>
      </c>
      <c r="H360" s="6">
        <v>722736.17799999996</v>
      </c>
      <c r="I360" s="6">
        <v>211.7713</v>
      </c>
      <c r="J360" s="10">
        <v>165</v>
      </c>
      <c r="K360" s="12"/>
      <c r="L360" s="13"/>
      <c r="M360" s="8"/>
      <c r="N360" s="7">
        <v>211.57</v>
      </c>
      <c r="O360" s="9"/>
    </row>
    <row r="361" spans="1:15" x14ac:dyDescent="0.25">
      <c r="A361" s="14">
        <v>42536.916666666664</v>
      </c>
      <c r="B361">
        <v>352.22556801000002</v>
      </c>
      <c r="C361">
        <v>722457.35301626998</v>
      </c>
      <c r="D361">
        <v>211.7660362</v>
      </c>
      <c r="E361">
        <v>230.00001352999999</v>
      </c>
      <c r="F361" s="12"/>
      <c r="G361" s="11">
        <v>353.834</v>
      </c>
      <c r="H361" s="6">
        <v>723349.47739999997</v>
      </c>
      <c r="I361" s="6">
        <v>211.78290000000001</v>
      </c>
      <c r="J361" s="10">
        <v>230</v>
      </c>
      <c r="K361" s="12"/>
      <c r="L361" s="13"/>
      <c r="M361" s="8"/>
      <c r="N361" s="7">
        <v>211.58</v>
      </c>
      <c r="O361" s="9"/>
    </row>
    <row r="362" spans="1:15" x14ac:dyDescent="0.25">
      <c r="A362" s="14">
        <v>42536.958333333336</v>
      </c>
      <c r="B362">
        <v>370.74184262</v>
      </c>
      <c r="C362">
        <v>723047.69430679001</v>
      </c>
      <c r="D362">
        <v>211.77720844999999</v>
      </c>
      <c r="E362">
        <v>165.00001355000001</v>
      </c>
      <c r="F362" s="12"/>
      <c r="G362" s="11">
        <v>372.35910000000001</v>
      </c>
      <c r="H362" s="6">
        <v>723945.62509999995</v>
      </c>
      <c r="I362" s="6">
        <v>211.79419999999999</v>
      </c>
      <c r="J362" s="10">
        <v>165</v>
      </c>
      <c r="K362" s="12"/>
      <c r="L362" s="13"/>
      <c r="M362" s="8"/>
      <c r="N362" s="7">
        <v>211.6</v>
      </c>
      <c r="O362" s="9"/>
    </row>
    <row r="363" spans="1:15" x14ac:dyDescent="0.25">
      <c r="A363" s="14">
        <v>42537</v>
      </c>
      <c r="B363">
        <v>434.54322529000001</v>
      </c>
      <c r="C363">
        <v>723903.20738032996</v>
      </c>
      <c r="D363">
        <v>211.79339908</v>
      </c>
      <c r="E363">
        <v>165.00001359000001</v>
      </c>
      <c r="F363" s="12"/>
      <c r="G363" s="11">
        <v>436.16800000000001</v>
      </c>
      <c r="H363" s="6">
        <v>724806.97389999998</v>
      </c>
      <c r="I363" s="6">
        <v>211.81049999999999</v>
      </c>
      <c r="J363" s="10">
        <v>165</v>
      </c>
      <c r="K363" s="12"/>
      <c r="L363" s="13"/>
      <c r="M363" s="8"/>
      <c r="N363" s="7">
        <v>211.62</v>
      </c>
      <c r="O363" s="9"/>
    </row>
    <row r="364" spans="1:15" x14ac:dyDescent="0.25">
      <c r="A364" s="14">
        <v>42537.041666666664</v>
      </c>
      <c r="B364">
        <v>452.96269040999999</v>
      </c>
      <c r="C364">
        <v>724906.71797956002</v>
      </c>
      <c r="D364">
        <v>211.81239056999999</v>
      </c>
      <c r="E364">
        <v>165.00001362</v>
      </c>
      <c r="F364" s="12"/>
      <c r="G364" s="11">
        <v>454.59210000000002</v>
      </c>
      <c r="H364" s="6">
        <v>725816.34210000001</v>
      </c>
      <c r="I364" s="6">
        <v>211.8296</v>
      </c>
      <c r="J364" s="10">
        <v>165</v>
      </c>
      <c r="K364" s="12"/>
      <c r="L364" s="13"/>
      <c r="M364" s="8"/>
      <c r="N364" s="7">
        <v>211.62</v>
      </c>
      <c r="O364" s="9"/>
    </row>
    <row r="365" spans="1:15" x14ac:dyDescent="0.25">
      <c r="A365" s="14">
        <v>42537.083333333336</v>
      </c>
      <c r="B365">
        <v>315.15381386000001</v>
      </c>
      <c r="C365">
        <v>725992.32763818</v>
      </c>
      <c r="D365">
        <v>211.8329358</v>
      </c>
      <c r="E365">
        <v>1.367E-5</v>
      </c>
      <c r="F365" s="12"/>
      <c r="G365" s="11">
        <v>316.78089999999997</v>
      </c>
      <c r="H365" s="6">
        <v>726907.81359999999</v>
      </c>
      <c r="I365" s="6">
        <v>211.8503</v>
      </c>
      <c r="J365" s="10">
        <v>0</v>
      </c>
      <c r="K365" s="12"/>
      <c r="L365" s="13"/>
      <c r="M365" s="8"/>
      <c r="N365" s="7">
        <v>211.64</v>
      </c>
      <c r="O365" s="9"/>
    </row>
    <row r="366" spans="1:15" x14ac:dyDescent="0.25">
      <c r="A366" s="14">
        <v>42537.125</v>
      </c>
      <c r="B366">
        <v>310.68954667999998</v>
      </c>
      <c r="C366">
        <v>727118.84563801996</v>
      </c>
      <c r="D366">
        <v>211.85425522</v>
      </c>
      <c r="E366">
        <v>1.3709999999999999E-5</v>
      </c>
      <c r="F366" s="12"/>
      <c r="G366" s="11">
        <v>312.3073</v>
      </c>
      <c r="H366" s="6">
        <v>728040.17229999998</v>
      </c>
      <c r="I366" s="6">
        <v>211.8717</v>
      </c>
      <c r="J366" s="10">
        <v>0</v>
      </c>
      <c r="K366" s="12"/>
      <c r="L366" s="13"/>
      <c r="M366" s="8"/>
      <c r="N366" s="7">
        <v>211.66</v>
      </c>
      <c r="O366" s="9"/>
    </row>
    <row r="367" spans="1:15" x14ac:dyDescent="0.25">
      <c r="A367" s="14">
        <v>42537.166666666664</v>
      </c>
      <c r="B367">
        <v>308.34107932000001</v>
      </c>
      <c r="C367">
        <v>728233.10071557004</v>
      </c>
      <c r="D367">
        <v>211.87534256000001</v>
      </c>
      <c r="E367">
        <v>1.375E-5</v>
      </c>
      <c r="F367" s="12"/>
      <c r="G367" s="11">
        <v>309.93770000000001</v>
      </c>
      <c r="H367" s="6">
        <v>729160.21299999999</v>
      </c>
      <c r="I367" s="6">
        <v>211.8929</v>
      </c>
      <c r="J367" s="10">
        <v>0</v>
      </c>
      <c r="K367" s="12"/>
      <c r="L367" s="13"/>
      <c r="M367" s="8"/>
      <c r="N367" s="7">
        <v>211.66</v>
      </c>
      <c r="O367" s="9"/>
    </row>
    <row r="368" spans="1:15" x14ac:dyDescent="0.25">
      <c r="A368" s="14">
        <v>42537.208333333336</v>
      </c>
      <c r="B368">
        <v>159.98278453</v>
      </c>
      <c r="C368">
        <v>728779.08362096001</v>
      </c>
      <c r="D368">
        <v>211.88567531000001</v>
      </c>
      <c r="E368">
        <v>165.00001377000001</v>
      </c>
      <c r="F368" s="12"/>
      <c r="G368" s="11">
        <v>161.54130000000001</v>
      </c>
      <c r="H368" s="6">
        <v>729711.87509999995</v>
      </c>
      <c r="I368" s="6">
        <v>211.9033</v>
      </c>
      <c r="J368" s="10">
        <v>165</v>
      </c>
      <c r="K368" s="12"/>
      <c r="L368" s="13"/>
      <c r="M368" s="8"/>
      <c r="N368" s="7">
        <v>211.66</v>
      </c>
      <c r="O368" s="9"/>
    </row>
    <row r="369" spans="1:15" x14ac:dyDescent="0.25">
      <c r="A369" s="14">
        <v>42537.25</v>
      </c>
      <c r="B369">
        <v>168.07664600000001</v>
      </c>
      <c r="C369">
        <v>728775.59054626001</v>
      </c>
      <c r="D369">
        <v>211.88560921000001</v>
      </c>
      <c r="E369">
        <v>165.00001377000001</v>
      </c>
      <c r="F369" s="12"/>
      <c r="G369" s="11">
        <v>169.5838</v>
      </c>
      <c r="H369" s="6">
        <v>729713.90029999998</v>
      </c>
      <c r="I369" s="6">
        <v>211.9034</v>
      </c>
      <c r="J369" s="10">
        <v>165</v>
      </c>
      <c r="K369" s="12"/>
      <c r="L369" s="13"/>
      <c r="M369" s="8"/>
      <c r="N369" s="7">
        <v>211.66</v>
      </c>
      <c r="O369" s="9"/>
    </row>
    <row r="370" spans="1:15" x14ac:dyDescent="0.25">
      <c r="A370" s="14">
        <v>42537.291666666664</v>
      </c>
      <c r="B370">
        <v>171.88225481000001</v>
      </c>
      <c r="C370">
        <v>728793.51651814999</v>
      </c>
      <c r="D370">
        <v>211.88594846000001</v>
      </c>
      <c r="E370">
        <v>165.00001377000001</v>
      </c>
      <c r="F370" s="12"/>
      <c r="G370" s="11">
        <v>173.32830000000001</v>
      </c>
      <c r="H370" s="6">
        <v>729737.14210000006</v>
      </c>
      <c r="I370" s="6">
        <v>211.90379999999999</v>
      </c>
      <c r="J370" s="10">
        <v>165</v>
      </c>
      <c r="K370" s="12"/>
      <c r="L370" s="13"/>
      <c r="M370" s="8"/>
      <c r="N370" s="7">
        <v>211.64</v>
      </c>
      <c r="O370" s="9"/>
    </row>
    <row r="371" spans="1:15" x14ac:dyDescent="0.25">
      <c r="A371" s="14">
        <v>42537.333333333336</v>
      </c>
      <c r="B371">
        <v>91.045685230000004</v>
      </c>
      <c r="C371">
        <v>728672.78676060005</v>
      </c>
      <c r="D371">
        <v>211.88366364000001</v>
      </c>
      <c r="E371">
        <v>165.00001377000001</v>
      </c>
      <c r="F371" s="12"/>
      <c r="G371" s="11">
        <v>92.427599999999998</v>
      </c>
      <c r="H371" s="6">
        <v>729621.50269999995</v>
      </c>
      <c r="I371" s="6">
        <v>211.9016</v>
      </c>
      <c r="J371" s="10">
        <v>165</v>
      </c>
      <c r="K371" s="12"/>
      <c r="L371" s="13"/>
      <c r="M371" s="8"/>
      <c r="N371" s="7">
        <v>211.64</v>
      </c>
      <c r="O371" s="9"/>
    </row>
    <row r="372" spans="1:15" x14ac:dyDescent="0.25">
      <c r="A372" s="14">
        <v>42537.375</v>
      </c>
      <c r="B372">
        <v>132.89841529</v>
      </c>
      <c r="C372">
        <v>728481.88609192998</v>
      </c>
      <c r="D372">
        <v>211.88005082999999</v>
      </c>
      <c r="E372">
        <v>165.00001376</v>
      </c>
      <c r="F372" s="12"/>
      <c r="G372" s="11">
        <v>134.21530000000001</v>
      </c>
      <c r="H372" s="6">
        <v>729435.45990000002</v>
      </c>
      <c r="I372" s="6">
        <v>211.8981</v>
      </c>
      <c r="J372" s="10">
        <v>165</v>
      </c>
      <c r="K372" s="12"/>
      <c r="L372" s="13"/>
      <c r="M372" s="8"/>
      <c r="N372" s="7">
        <v>211.63</v>
      </c>
      <c r="O372" s="9"/>
    </row>
    <row r="373" spans="1:15" x14ac:dyDescent="0.25">
      <c r="A373" s="14">
        <v>42537.416666666664</v>
      </c>
      <c r="B373">
        <v>80.118680029999993</v>
      </c>
      <c r="C373">
        <v>728271.31681416999</v>
      </c>
      <c r="D373">
        <v>211.87606579999999</v>
      </c>
      <c r="E373">
        <v>165.00001374999999</v>
      </c>
      <c r="F373" s="12"/>
      <c r="G373" s="11">
        <v>81.375</v>
      </c>
      <c r="H373" s="6">
        <v>729229.52229999995</v>
      </c>
      <c r="I373" s="6">
        <v>211.89420000000001</v>
      </c>
      <c r="J373" s="10">
        <v>165</v>
      </c>
      <c r="K373" s="12"/>
      <c r="L373" s="13"/>
      <c r="M373" s="8"/>
      <c r="N373" s="7">
        <v>211.63</v>
      </c>
      <c r="O373" s="9"/>
    </row>
    <row r="374" spans="1:15" x14ac:dyDescent="0.25">
      <c r="A374" s="14">
        <v>42537.458333333336</v>
      </c>
      <c r="B374">
        <v>127.04878857</v>
      </c>
      <c r="C374">
        <v>728050.21820819995</v>
      </c>
      <c r="D374">
        <v>211.8718815</v>
      </c>
      <c r="E374">
        <v>165.00001374000001</v>
      </c>
      <c r="F374" s="12"/>
      <c r="G374" s="11">
        <v>128.25040000000001</v>
      </c>
      <c r="H374" s="6">
        <v>729012.84790000005</v>
      </c>
      <c r="I374" s="6">
        <v>211.89009999999999</v>
      </c>
      <c r="J374" s="10">
        <v>165</v>
      </c>
      <c r="K374" s="12"/>
      <c r="L374" s="13"/>
      <c r="M374" s="8"/>
      <c r="N374" s="7">
        <v>211.64</v>
      </c>
      <c r="O374" s="9"/>
    </row>
    <row r="375" spans="1:15" x14ac:dyDescent="0.25">
      <c r="A375" s="14">
        <v>42537.5</v>
      </c>
      <c r="B375">
        <v>223.86013524000001</v>
      </c>
      <c r="C375">
        <v>728384.85422137997</v>
      </c>
      <c r="D375">
        <v>211.87821450000001</v>
      </c>
      <c r="E375">
        <v>1.376E-5</v>
      </c>
      <c r="F375" s="12"/>
      <c r="G375" s="11">
        <v>225.01240000000001</v>
      </c>
      <c r="H375" s="6">
        <v>729351.72100000002</v>
      </c>
      <c r="I375" s="6">
        <v>211.8965</v>
      </c>
      <c r="J375" s="10">
        <v>0</v>
      </c>
      <c r="K375" s="12"/>
      <c r="L375" s="13"/>
      <c r="M375" s="8"/>
      <c r="N375" s="7">
        <v>211.66</v>
      </c>
      <c r="O375" s="9"/>
    </row>
    <row r="376" spans="1:15" x14ac:dyDescent="0.25">
      <c r="A376" s="14">
        <v>42537.541666666664</v>
      </c>
      <c r="B376">
        <v>263.1483963</v>
      </c>
      <c r="C376">
        <v>729261.46952842001</v>
      </c>
      <c r="D376">
        <v>211.89480449999999</v>
      </c>
      <c r="E376">
        <v>1.379E-5</v>
      </c>
      <c r="F376" s="12"/>
      <c r="G376" s="11">
        <v>264.2595</v>
      </c>
      <c r="H376" s="6">
        <v>730232.41040000005</v>
      </c>
      <c r="I376" s="6">
        <v>211.91319999999999</v>
      </c>
      <c r="J376" s="10">
        <v>0</v>
      </c>
      <c r="K376" s="12"/>
      <c r="L376" s="13"/>
      <c r="M376" s="8"/>
      <c r="N376" s="7">
        <v>211.68</v>
      </c>
      <c r="O376" s="9"/>
    </row>
    <row r="377" spans="1:15" x14ac:dyDescent="0.25">
      <c r="A377" s="14">
        <v>42537.583333333336</v>
      </c>
      <c r="B377">
        <v>282.70882059000002</v>
      </c>
      <c r="C377">
        <v>729947.01246921998</v>
      </c>
      <c r="D377">
        <v>211.90777843000001</v>
      </c>
      <c r="E377">
        <v>165.00001381999999</v>
      </c>
      <c r="F377" s="12"/>
      <c r="G377" s="11">
        <v>283.78989999999999</v>
      </c>
      <c r="H377" s="6">
        <v>730921.89939999999</v>
      </c>
      <c r="I377" s="6">
        <v>211.92619999999999</v>
      </c>
      <c r="J377" s="10">
        <v>165</v>
      </c>
      <c r="K377" s="12"/>
      <c r="L377" s="13"/>
      <c r="M377" s="8"/>
      <c r="N377" s="7">
        <v>211.7</v>
      </c>
      <c r="O377" s="9"/>
    </row>
    <row r="378" spans="1:15" x14ac:dyDescent="0.25">
      <c r="A378" s="14">
        <v>42537.625</v>
      </c>
      <c r="B378">
        <v>374.92056358999997</v>
      </c>
      <c r="C378">
        <v>730536.74531113997</v>
      </c>
      <c r="D378">
        <v>211.91893916000001</v>
      </c>
      <c r="E378">
        <v>165.00001384000001</v>
      </c>
      <c r="F378" s="12"/>
      <c r="G378" s="11">
        <v>375.97669999999999</v>
      </c>
      <c r="H378" s="6">
        <v>731515.47939999995</v>
      </c>
      <c r="I378" s="6">
        <v>211.9375</v>
      </c>
      <c r="J378" s="10">
        <v>165</v>
      </c>
      <c r="K378" s="12"/>
      <c r="L378" s="13"/>
      <c r="M378" s="8"/>
      <c r="N378" s="7">
        <v>211.73</v>
      </c>
      <c r="O378" s="9"/>
    </row>
    <row r="379" spans="1:15" x14ac:dyDescent="0.25">
      <c r="A379" s="14">
        <v>42537.666666666664</v>
      </c>
      <c r="B379">
        <v>494.46959743999997</v>
      </c>
      <c r="C379">
        <v>731507.64755122003</v>
      </c>
      <c r="D379">
        <v>211.93731353999999</v>
      </c>
      <c r="E379">
        <v>165.00001387</v>
      </c>
      <c r="F379" s="12"/>
      <c r="G379" s="11">
        <v>495.50459999999998</v>
      </c>
      <c r="H379" s="6">
        <v>732490.14580000006</v>
      </c>
      <c r="I379" s="6">
        <v>211.95590000000001</v>
      </c>
      <c r="J379" s="10">
        <v>165</v>
      </c>
      <c r="K379" s="12"/>
      <c r="L379" s="13"/>
      <c r="M379" s="8"/>
      <c r="N379" s="7">
        <v>211.75</v>
      </c>
      <c r="O379" s="9"/>
    </row>
    <row r="380" spans="1:15" x14ac:dyDescent="0.25">
      <c r="A380" s="14">
        <v>42537.708333333336</v>
      </c>
      <c r="B380">
        <v>480.69821768000003</v>
      </c>
      <c r="C380">
        <v>732668.94956839003</v>
      </c>
      <c r="D380">
        <v>211.95929125000001</v>
      </c>
      <c r="E380">
        <v>165.00001391999999</v>
      </c>
      <c r="F380" s="12"/>
      <c r="G380" s="11">
        <v>481.71550000000002</v>
      </c>
      <c r="H380" s="6">
        <v>733655.14199999999</v>
      </c>
      <c r="I380" s="6">
        <v>211.97800000000001</v>
      </c>
      <c r="J380" s="10">
        <v>165</v>
      </c>
      <c r="K380" s="12"/>
      <c r="L380" s="13"/>
      <c r="M380" s="8"/>
      <c r="N380" s="7">
        <v>211.77</v>
      </c>
      <c r="O380" s="9"/>
    </row>
    <row r="381" spans="1:15" x14ac:dyDescent="0.25">
      <c r="A381" s="14">
        <v>42537.75</v>
      </c>
      <c r="B381">
        <v>473.77220346000001</v>
      </c>
      <c r="C381">
        <v>733792.99627613998</v>
      </c>
      <c r="D381">
        <v>211.98056389999999</v>
      </c>
      <c r="E381">
        <v>165.00001395999999</v>
      </c>
      <c r="F381" s="12"/>
      <c r="G381" s="11">
        <v>474.77589999999998</v>
      </c>
      <c r="H381" s="6">
        <v>734782.82649999997</v>
      </c>
      <c r="I381" s="6">
        <v>211.99930000000001</v>
      </c>
      <c r="J381" s="10">
        <v>165</v>
      </c>
      <c r="K381" s="12"/>
      <c r="L381" s="13"/>
      <c r="M381" s="8"/>
      <c r="N381" s="7">
        <v>211.79</v>
      </c>
      <c r="O381" s="9"/>
    </row>
    <row r="382" spans="1:15" x14ac:dyDescent="0.25">
      <c r="A382" s="14">
        <v>42537.791666666664</v>
      </c>
      <c r="B382">
        <v>470.27816868999997</v>
      </c>
      <c r="C382">
        <v>734898.28689574997</v>
      </c>
      <c r="D382">
        <v>212.00148157999999</v>
      </c>
      <c r="E382">
        <v>165.00001399999999</v>
      </c>
      <c r="F382" s="12"/>
      <c r="G382" s="11">
        <v>471.26979999999998</v>
      </c>
      <c r="H382" s="6">
        <v>735891.70860000001</v>
      </c>
      <c r="I382" s="6">
        <v>212.02029999999999</v>
      </c>
      <c r="J382" s="10">
        <v>165</v>
      </c>
      <c r="K382" s="12"/>
      <c r="L382" s="13"/>
      <c r="M382" s="8"/>
      <c r="N382" s="7">
        <v>211.79</v>
      </c>
      <c r="O382" s="9"/>
    </row>
    <row r="383" spans="1:15" x14ac:dyDescent="0.25">
      <c r="A383" s="14">
        <v>42537.833333333336</v>
      </c>
      <c r="B383">
        <v>321.50759058</v>
      </c>
      <c r="C383">
        <v>735729.50121212006</v>
      </c>
      <c r="D383">
        <v>212.01721236</v>
      </c>
      <c r="E383">
        <v>165.00001402999999</v>
      </c>
      <c r="F383" s="12"/>
      <c r="G383" s="11">
        <v>322.48970000000003</v>
      </c>
      <c r="H383" s="6">
        <v>736726.47569999995</v>
      </c>
      <c r="I383" s="6">
        <v>212.0361</v>
      </c>
      <c r="J383" s="10">
        <v>165</v>
      </c>
      <c r="K383" s="12"/>
      <c r="L383" s="13"/>
      <c r="M383" s="8"/>
      <c r="N383" s="7">
        <v>211.78</v>
      </c>
      <c r="O383" s="9"/>
    </row>
    <row r="384" spans="1:15" x14ac:dyDescent="0.25">
      <c r="A384" s="14">
        <v>42537.875</v>
      </c>
      <c r="B384">
        <v>173.60384500999999</v>
      </c>
      <c r="C384">
        <v>736026.70174566004</v>
      </c>
      <c r="D384">
        <v>212.02283689999999</v>
      </c>
      <c r="E384">
        <v>165.00001405</v>
      </c>
      <c r="F384" s="12"/>
      <c r="G384" s="11">
        <v>174.5787</v>
      </c>
      <c r="H384" s="6">
        <v>737027.19880000001</v>
      </c>
      <c r="I384" s="6">
        <v>212.04179999999999</v>
      </c>
      <c r="J384" s="10">
        <v>165</v>
      </c>
      <c r="K384" s="12"/>
      <c r="L384" s="13"/>
      <c r="M384" s="8"/>
      <c r="N384" s="7">
        <v>211.77</v>
      </c>
      <c r="O384" s="9"/>
    </row>
    <row r="385" spans="1:15" x14ac:dyDescent="0.25">
      <c r="A385" s="14">
        <v>42537.916666666664</v>
      </c>
      <c r="B385">
        <v>99.638061350000001</v>
      </c>
      <c r="C385">
        <v>735924.53712653997</v>
      </c>
      <c r="D385">
        <v>212.02090343</v>
      </c>
      <c r="E385">
        <v>165.00001404</v>
      </c>
      <c r="F385" s="12"/>
      <c r="G385" s="11">
        <v>100.6061</v>
      </c>
      <c r="H385" s="6">
        <v>736928.53130000003</v>
      </c>
      <c r="I385" s="6">
        <v>212.03989999999999</v>
      </c>
      <c r="J385" s="10">
        <v>165</v>
      </c>
      <c r="K385" s="12"/>
      <c r="L385" s="13"/>
      <c r="M385" s="8"/>
      <c r="N385" s="7">
        <v>211.77</v>
      </c>
      <c r="O385" s="9"/>
    </row>
    <row r="386" spans="1:15" x14ac:dyDescent="0.25">
      <c r="A386" s="14">
        <v>42537.958333333336</v>
      </c>
      <c r="B386">
        <v>136.14436205000001</v>
      </c>
      <c r="C386">
        <v>735754.94543820003</v>
      </c>
      <c r="D386">
        <v>212.01769390000001</v>
      </c>
      <c r="E386">
        <v>165.00001404</v>
      </c>
      <c r="F386" s="12"/>
      <c r="G386" s="11">
        <v>137.1071</v>
      </c>
      <c r="H386" s="6">
        <v>736762.41489999997</v>
      </c>
      <c r="I386" s="6">
        <v>212.0368</v>
      </c>
      <c r="J386" s="10">
        <v>165</v>
      </c>
      <c r="K386" s="12"/>
      <c r="L386" s="13"/>
      <c r="M386" s="8"/>
      <c r="N386" s="7">
        <v>211.78</v>
      </c>
      <c r="O386" s="9"/>
    </row>
    <row r="387" spans="1:15" x14ac:dyDescent="0.25">
      <c r="A387" s="14">
        <v>42538</v>
      </c>
      <c r="B387">
        <v>227.89038334</v>
      </c>
      <c r="C387">
        <v>735816.20792936999</v>
      </c>
      <c r="D387">
        <v>212.01885329000001</v>
      </c>
      <c r="E387">
        <v>165.00001404</v>
      </c>
      <c r="F387" s="12"/>
      <c r="G387" s="11">
        <v>228.8486</v>
      </c>
      <c r="H387" s="6">
        <v>736827.13500000001</v>
      </c>
      <c r="I387" s="6">
        <v>212.03800000000001</v>
      </c>
      <c r="J387" s="10">
        <v>165</v>
      </c>
      <c r="K387" s="12"/>
      <c r="L387" s="13"/>
      <c r="M387" s="8"/>
      <c r="N387" s="7">
        <v>211.8</v>
      </c>
      <c r="O387" s="9"/>
    </row>
    <row r="388" spans="1:15" x14ac:dyDescent="0.25">
      <c r="A388" s="14">
        <v>42538.041666666664</v>
      </c>
      <c r="B388">
        <v>347.35912882999997</v>
      </c>
      <c r="C388">
        <v>736257.65700069</v>
      </c>
      <c r="D388">
        <v>212.02720773999999</v>
      </c>
      <c r="E388">
        <v>165.00001405</v>
      </c>
      <c r="F388" s="12"/>
      <c r="G388" s="11">
        <v>348.31880000000001</v>
      </c>
      <c r="H388" s="6">
        <v>737272.03630000004</v>
      </c>
      <c r="I388" s="6">
        <v>212.04640000000001</v>
      </c>
      <c r="J388" s="10">
        <v>165</v>
      </c>
      <c r="K388" s="12"/>
      <c r="L388" s="13"/>
      <c r="M388" s="8"/>
      <c r="N388" s="7">
        <v>211.82</v>
      </c>
      <c r="O388" s="9"/>
    </row>
    <row r="389" spans="1:15" x14ac:dyDescent="0.25">
      <c r="A389" s="14">
        <v>42538.083333333336</v>
      </c>
      <c r="B389">
        <v>407.35450859999997</v>
      </c>
      <c r="C389">
        <v>737319.14149727998</v>
      </c>
      <c r="D389">
        <v>212.04729639000001</v>
      </c>
      <c r="E389">
        <v>1.4090000000000001E-5</v>
      </c>
      <c r="F389" s="12"/>
      <c r="G389" s="11">
        <v>408.34410000000003</v>
      </c>
      <c r="H389" s="6">
        <v>738337.02960000001</v>
      </c>
      <c r="I389" s="6">
        <v>212.06659999999999</v>
      </c>
      <c r="J389" s="10">
        <v>0</v>
      </c>
      <c r="K389" s="12"/>
      <c r="L389" s="13"/>
      <c r="M389" s="8"/>
      <c r="N389" s="7">
        <v>211.84</v>
      </c>
      <c r="O389" s="9"/>
    </row>
    <row r="390" spans="1:15" x14ac:dyDescent="0.25">
      <c r="A390" s="14">
        <v>42538.125</v>
      </c>
      <c r="B390">
        <v>355.30054045000003</v>
      </c>
      <c r="C390">
        <v>738691.92053482996</v>
      </c>
      <c r="D390">
        <v>212.07327631999999</v>
      </c>
      <c r="E390">
        <v>1.415E-5</v>
      </c>
      <c r="F390" s="12"/>
      <c r="G390" s="11">
        <v>356.34949999999998</v>
      </c>
      <c r="H390" s="6">
        <v>739713.478</v>
      </c>
      <c r="I390" s="6">
        <v>212.0926</v>
      </c>
      <c r="J390" s="10">
        <v>0</v>
      </c>
      <c r="K390" s="12"/>
      <c r="L390" s="13"/>
      <c r="M390" s="8"/>
      <c r="N390" s="7">
        <v>211.85</v>
      </c>
      <c r="O390" s="9"/>
    </row>
    <row r="391" spans="1:15" x14ac:dyDescent="0.25">
      <c r="A391" s="14">
        <v>42538.166666666664</v>
      </c>
      <c r="B391">
        <v>256.48534373000001</v>
      </c>
      <c r="C391">
        <v>739793.13507527998</v>
      </c>
      <c r="D391">
        <v>212.09411686000001</v>
      </c>
      <c r="E391">
        <v>1.419E-5</v>
      </c>
      <c r="F391" s="12"/>
      <c r="G391" s="11">
        <v>257.6438</v>
      </c>
      <c r="H391" s="6">
        <v>740818.66590000002</v>
      </c>
      <c r="I391" s="6">
        <v>212.11349999999999</v>
      </c>
      <c r="J391" s="10">
        <v>0</v>
      </c>
      <c r="K391" s="12"/>
      <c r="L391" s="13"/>
      <c r="M391" s="8"/>
      <c r="N391" s="7">
        <v>211.85</v>
      </c>
      <c r="O391" s="9"/>
    </row>
    <row r="392" spans="1:15" x14ac:dyDescent="0.25">
      <c r="A392" s="14">
        <v>42538.208333333336</v>
      </c>
      <c r="B392">
        <v>134.6066385</v>
      </c>
      <c r="C392">
        <v>740497.10059203999</v>
      </c>
      <c r="D392">
        <v>212.10743944999999</v>
      </c>
      <c r="E392">
        <v>1.4209999999999999E-5</v>
      </c>
      <c r="F392" s="12"/>
      <c r="G392" s="11">
        <v>135.95099999999999</v>
      </c>
      <c r="H392" s="6">
        <v>741527.13670000003</v>
      </c>
      <c r="I392" s="6">
        <v>212.12690000000001</v>
      </c>
      <c r="J392" s="10">
        <v>0</v>
      </c>
      <c r="K392" s="12"/>
      <c r="L392" s="13"/>
      <c r="M392" s="8"/>
      <c r="N392" s="7">
        <v>211.85</v>
      </c>
      <c r="O392" s="9"/>
    </row>
    <row r="393" spans="1:15" x14ac:dyDescent="0.25">
      <c r="A393" s="14">
        <v>42538.25</v>
      </c>
      <c r="B393">
        <v>74.900292539999995</v>
      </c>
      <c r="C393">
        <v>740874.21301688999</v>
      </c>
      <c r="D393">
        <v>212.11457633000001</v>
      </c>
      <c r="E393">
        <v>1.4229999999999999E-5</v>
      </c>
      <c r="F393" s="12"/>
      <c r="G393" s="11">
        <v>76.488500000000002</v>
      </c>
      <c r="H393" s="6">
        <v>741909.52780000004</v>
      </c>
      <c r="I393" s="6">
        <v>212.13419999999999</v>
      </c>
      <c r="J393" s="10">
        <v>0</v>
      </c>
      <c r="K393" s="12"/>
      <c r="L393" s="13"/>
      <c r="M393" s="8"/>
      <c r="N393" s="7">
        <v>211.85</v>
      </c>
      <c r="O393" s="9"/>
    </row>
    <row r="394" spans="1:15" x14ac:dyDescent="0.25">
      <c r="A394" s="14">
        <v>42538.291666666664</v>
      </c>
      <c r="B394">
        <v>46.34779228</v>
      </c>
      <c r="C394">
        <v>741092.45951843006</v>
      </c>
      <c r="D394">
        <v>212.11870665000001</v>
      </c>
      <c r="E394">
        <v>1.4239999999999999E-5</v>
      </c>
      <c r="F394" s="12"/>
      <c r="G394" s="11">
        <v>48.223500000000001</v>
      </c>
      <c r="H394" s="6">
        <v>742134.00930000003</v>
      </c>
      <c r="I394" s="6">
        <v>212.13839999999999</v>
      </c>
      <c r="J394" s="10">
        <v>0</v>
      </c>
      <c r="K394" s="12"/>
      <c r="L394" s="13"/>
      <c r="M394" s="8"/>
      <c r="N394" s="7">
        <v>211.85</v>
      </c>
      <c r="O394" s="9"/>
    </row>
    <row r="395" spans="1:15" x14ac:dyDescent="0.25">
      <c r="A395" s="14">
        <v>42538.333333333336</v>
      </c>
      <c r="B395">
        <v>33.363833139999997</v>
      </c>
      <c r="C395">
        <v>740830.94039296999</v>
      </c>
      <c r="D395">
        <v>212.11375738999999</v>
      </c>
      <c r="E395">
        <v>225.00001423</v>
      </c>
      <c r="F395" s="12"/>
      <c r="G395" s="11">
        <v>35.539200000000001</v>
      </c>
      <c r="H395" s="6">
        <v>741879.78209999995</v>
      </c>
      <c r="I395" s="6">
        <v>212.1336</v>
      </c>
      <c r="J395" s="10">
        <v>225</v>
      </c>
      <c r="K395" s="12"/>
      <c r="L395" s="13"/>
      <c r="M395" s="8"/>
      <c r="N395" s="7">
        <v>211.84</v>
      </c>
      <c r="O395" s="9"/>
    </row>
    <row r="396" spans="1:15" x14ac:dyDescent="0.25">
      <c r="A396" s="14">
        <v>42538.375</v>
      </c>
      <c r="B396">
        <v>67.116830109999995</v>
      </c>
      <c r="C396">
        <v>740309.80553553998</v>
      </c>
      <c r="D396">
        <v>212.10389488000001</v>
      </c>
      <c r="E396">
        <v>165.00001420999999</v>
      </c>
      <c r="F396" s="12"/>
      <c r="G396" s="11">
        <v>69.594399999999993</v>
      </c>
      <c r="H396" s="6">
        <v>741367.02249999996</v>
      </c>
      <c r="I396" s="6">
        <v>212.12389999999999</v>
      </c>
      <c r="J396" s="10">
        <v>165</v>
      </c>
      <c r="K396" s="12"/>
      <c r="L396" s="13"/>
      <c r="M396" s="8"/>
      <c r="N396" s="7">
        <v>211.84</v>
      </c>
      <c r="O396" s="9"/>
    </row>
    <row r="397" spans="1:15" x14ac:dyDescent="0.25">
      <c r="A397" s="14">
        <v>42538.416666666664</v>
      </c>
      <c r="B397">
        <v>128.63090783999999</v>
      </c>
      <c r="C397">
        <v>739771.15141266002</v>
      </c>
      <c r="D397">
        <v>212.09370082000001</v>
      </c>
      <c r="E397">
        <v>330.00001419</v>
      </c>
      <c r="F397" s="12"/>
      <c r="G397" s="11">
        <v>131.39009999999999</v>
      </c>
      <c r="H397" s="6">
        <v>740837.79449999996</v>
      </c>
      <c r="I397" s="6">
        <v>212.1139</v>
      </c>
      <c r="J397" s="10">
        <v>330</v>
      </c>
      <c r="K397" s="12"/>
      <c r="L397" s="13"/>
      <c r="M397" s="8"/>
      <c r="N397" s="7">
        <v>211.83</v>
      </c>
      <c r="O397" s="9"/>
    </row>
    <row r="398" spans="1:15" x14ac:dyDescent="0.25">
      <c r="A398" s="14">
        <v>42538.458333333336</v>
      </c>
      <c r="B398">
        <v>169.40456065000001</v>
      </c>
      <c r="C398">
        <v>739119.61520502996</v>
      </c>
      <c r="D398">
        <v>212.08137045999999</v>
      </c>
      <c r="E398">
        <v>330.00001415999998</v>
      </c>
      <c r="F398" s="12"/>
      <c r="G398" s="11">
        <v>172.416</v>
      </c>
      <c r="H398" s="6">
        <v>740196.64549999998</v>
      </c>
      <c r="I398" s="6">
        <v>212.1018</v>
      </c>
      <c r="J398" s="10">
        <v>330</v>
      </c>
      <c r="K398" s="12"/>
      <c r="L398" s="13"/>
      <c r="M398" s="8"/>
      <c r="N398" s="7">
        <v>211.83</v>
      </c>
      <c r="O398" s="9"/>
    </row>
    <row r="399" spans="1:15" x14ac:dyDescent="0.25">
      <c r="A399" s="14">
        <v>42538.5</v>
      </c>
      <c r="B399">
        <v>264.18385429</v>
      </c>
      <c r="C399">
        <v>738712.07430078997</v>
      </c>
      <c r="D399">
        <v>212.07365773000001</v>
      </c>
      <c r="E399">
        <v>330.00001415000003</v>
      </c>
      <c r="F399" s="12"/>
      <c r="G399" s="11">
        <v>267.42259999999999</v>
      </c>
      <c r="H399" s="6">
        <v>739800.35490000003</v>
      </c>
      <c r="I399" s="6">
        <v>212.0943</v>
      </c>
      <c r="J399" s="10">
        <v>330</v>
      </c>
      <c r="K399" s="12"/>
      <c r="L399" s="13"/>
      <c r="M399" s="8"/>
      <c r="N399" s="7">
        <v>211.83</v>
      </c>
      <c r="O399" s="9"/>
    </row>
    <row r="400" spans="1:15" x14ac:dyDescent="0.25">
      <c r="A400" s="14">
        <v>42538.541666666664</v>
      </c>
      <c r="B400">
        <v>312.29367615000001</v>
      </c>
      <c r="C400">
        <v>738327.73380458995</v>
      </c>
      <c r="D400">
        <v>212.06638405999999</v>
      </c>
      <c r="E400">
        <v>460.00001413000001</v>
      </c>
      <c r="F400" s="12"/>
      <c r="G400" s="11">
        <v>315.72199999999998</v>
      </c>
      <c r="H400" s="6">
        <v>739428.01509999996</v>
      </c>
      <c r="I400" s="6">
        <v>212.0872</v>
      </c>
      <c r="J400" s="10">
        <v>460</v>
      </c>
      <c r="K400" s="12"/>
      <c r="L400" s="13"/>
      <c r="M400" s="8"/>
      <c r="N400" s="7">
        <v>211.81</v>
      </c>
      <c r="O400" s="9"/>
    </row>
    <row r="401" spans="1:15" x14ac:dyDescent="0.25">
      <c r="A401" s="14">
        <v>42538.583333333336</v>
      </c>
      <c r="B401">
        <v>254.90797074</v>
      </c>
      <c r="C401">
        <v>737692.69671819999</v>
      </c>
      <c r="D401">
        <v>212.05436595</v>
      </c>
      <c r="E401">
        <v>460.00001411</v>
      </c>
      <c r="F401" s="12"/>
      <c r="G401" s="11">
        <v>258.47460000000001</v>
      </c>
      <c r="H401" s="6">
        <v>738805.56900000002</v>
      </c>
      <c r="I401" s="6">
        <v>212.0754</v>
      </c>
      <c r="J401" s="10">
        <v>460</v>
      </c>
      <c r="K401" s="12"/>
      <c r="L401" s="13"/>
      <c r="M401" s="8"/>
      <c r="N401" s="7">
        <v>211.79</v>
      </c>
      <c r="O401" s="9"/>
    </row>
    <row r="402" spans="1:15" x14ac:dyDescent="0.25">
      <c r="A402" s="14">
        <v>42538.625</v>
      </c>
      <c r="B402">
        <v>226.70147004</v>
      </c>
      <c r="C402">
        <v>736903.59366100002</v>
      </c>
      <c r="D402">
        <v>212.03943212999999</v>
      </c>
      <c r="E402">
        <v>460.00001408000003</v>
      </c>
      <c r="F402" s="12"/>
      <c r="G402" s="11">
        <v>230.38300000000001</v>
      </c>
      <c r="H402" s="6">
        <v>738029.51269999996</v>
      </c>
      <c r="I402" s="6">
        <v>212.0607</v>
      </c>
      <c r="J402" s="10">
        <v>460</v>
      </c>
      <c r="K402" s="12"/>
      <c r="L402" s="13"/>
      <c r="M402" s="8"/>
      <c r="N402" s="7">
        <v>211.79</v>
      </c>
      <c r="O402" s="9"/>
    </row>
    <row r="403" spans="1:15" x14ac:dyDescent="0.25">
      <c r="A403" s="14">
        <v>42538.666666666664</v>
      </c>
      <c r="B403">
        <v>360.02830481000001</v>
      </c>
      <c r="C403">
        <v>736303.70720513002</v>
      </c>
      <c r="D403">
        <v>212.02807924000001</v>
      </c>
      <c r="E403">
        <v>460.00001406000001</v>
      </c>
      <c r="F403" s="12"/>
      <c r="G403" s="11">
        <v>363.80709999999999</v>
      </c>
      <c r="H403" s="6">
        <v>737443.05489999999</v>
      </c>
      <c r="I403" s="6">
        <v>212.0496</v>
      </c>
      <c r="J403" s="10">
        <v>460</v>
      </c>
      <c r="K403" s="12"/>
      <c r="L403" s="13"/>
      <c r="M403" s="8"/>
      <c r="N403" s="7">
        <v>211.79</v>
      </c>
      <c r="O403" s="9"/>
    </row>
    <row r="404" spans="1:15" x14ac:dyDescent="0.25">
      <c r="A404" s="14">
        <v>42538.708333333336</v>
      </c>
      <c r="B404">
        <v>427.06850910999998</v>
      </c>
      <c r="C404">
        <v>736892.48141954001</v>
      </c>
      <c r="D404">
        <v>212.03922183</v>
      </c>
      <c r="E404">
        <v>1.4080000000000001E-5</v>
      </c>
      <c r="F404" s="12"/>
      <c r="G404" s="11">
        <v>430.92840000000001</v>
      </c>
      <c r="H404" s="6">
        <v>738045.57869999995</v>
      </c>
      <c r="I404" s="6">
        <v>212.06100000000001</v>
      </c>
      <c r="J404" s="10">
        <v>0</v>
      </c>
      <c r="K404" s="12"/>
      <c r="L404" s="13"/>
      <c r="M404" s="8"/>
      <c r="N404" s="7">
        <v>211.81</v>
      </c>
      <c r="O404" s="9"/>
    </row>
    <row r="405" spans="1:15" x14ac:dyDescent="0.25">
      <c r="A405" s="14">
        <v>42538.75</v>
      </c>
      <c r="B405">
        <v>377.93734971999999</v>
      </c>
      <c r="C405">
        <v>738341.49191474996</v>
      </c>
      <c r="D405">
        <v>212.06664443</v>
      </c>
      <c r="E405">
        <v>1.413E-5</v>
      </c>
      <c r="F405" s="12"/>
      <c r="G405" s="11">
        <v>381.85849999999999</v>
      </c>
      <c r="H405" s="6">
        <v>739508.59499999997</v>
      </c>
      <c r="I405" s="6">
        <v>212.08869999999999</v>
      </c>
      <c r="J405" s="10">
        <v>0</v>
      </c>
      <c r="K405" s="12"/>
      <c r="L405" s="13"/>
      <c r="M405" s="8"/>
      <c r="N405" s="7">
        <v>211.82</v>
      </c>
      <c r="O405" s="9"/>
    </row>
    <row r="406" spans="1:15" x14ac:dyDescent="0.25">
      <c r="A406" s="14">
        <v>42538.791666666664</v>
      </c>
      <c r="B406">
        <v>280.17633740999997</v>
      </c>
      <c r="C406">
        <v>739526.09650077997</v>
      </c>
      <c r="D406">
        <v>212.08906314000001</v>
      </c>
      <c r="E406">
        <v>1.418E-5</v>
      </c>
      <c r="F406" s="12"/>
      <c r="G406" s="11">
        <v>284.15179999999998</v>
      </c>
      <c r="H406" s="6">
        <v>740707.41350000002</v>
      </c>
      <c r="I406" s="6">
        <v>212.1114</v>
      </c>
      <c r="J406" s="10">
        <v>0</v>
      </c>
      <c r="K406" s="12"/>
      <c r="L406" s="13"/>
      <c r="M406" s="8"/>
      <c r="N406" s="7">
        <v>211.84</v>
      </c>
      <c r="O406" s="9"/>
    </row>
    <row r="407" spans="1:15" x14ac:dyDescent="0.25">
      <c r="A407" s="14">
        <v>42538.833333333336</v>
      </c>
      <c r="B407">
        <v>305.06569839999997</v>
      </c>
      <c r="C407">
        <v>740246.53211427003</v>
      </c>
      <c r="D407">
        <v>212.10269743000001</v>
      </c>
      <c r="E407">
        <v>185.00001420999999</v>
      </c>
      <c r="F407" s="12"/>
      <c r="G407" s="11">
        <v>309.08319999999998</v>
      </c>
      <c r="H407" s="6">
        <v>741442.23629999999</v>
      </c>
      <c r="I407" s="6">
        <v>212.12530000000001</v>
      </c>
      <c r="J407" s="10">
        <v>185</v>
      </c>
      <c r="K407" s="12"/>
      <c r="L407" s="13"/>
      <c r="M407" s="8"/>
      <c r="N407" s="7">
        <v>211.85</v>
      </c>
      <c r="O407" s="9"/>
    </row>
    <row r="408" spans="1:15" x14ac:dyDescent="0.25">
      <c r="A408" s="14">
        <v>42538.875</v>
      </c>
      <c r="B408">
        <v>336.75572862000001</v>
      </c>
      <c r="C408">
        <v>740735.81063157006</v>
      </c>
      <c r="D408">
        <v>212.11195705</v>
      </c>
      <c r="E408">
        <v>185.00001422</v>
      </c>
      <c r="F408" s="12"/>
      <c r="G408" s="11">
        <v>340.80540000000002</v>
      </c>
      <c r="H408" s="6">
        <v>741946.03559999994</v>
      </c>
      <c r="I408" s="6">
        <v>212.13489999999999</v>
      </c>
      <c r="J408" s="10">
        <v>185</v>
      </c>
      <c r="K408" s="12"/>
      <c r="L408" s="13"/>
      <c r="M408" s="8"/>
      <c r="N408" s="7">
        <v>211.85</v>
      </c>
      <c r="O408" s="9"/>
    </row>
    <row r="409" spans="1:15" x14ac:dyDescent="0.25">
      <c r="A409" s="14">
        <v>42538.916666666664</v>
      </c>
      <c r="B409">
        <v>279.32409940999997</v>
      </c>
      <c r="C409">
        <v>741178.75427093997</v>
      </c>
      <c r="D409">
        <v>212.12033979</v>
      </c>
      <c r="E409">
        <v>185.00001424000001</v>
      </c>
      <c r="F409" s="12"/>
      <c r="G409" s="11">
        <v>283.40350000000001</v>
      </c>
      <c r="H409" s="6">
        <v>742403.61159999995</v>
      </c>
      <c r="I409" s="6">
        <v>212.14349999999999</v>
      </c>
      <c r="J409" s="10">
        <v>185</v>
      </c>
      <c r="K409" s="12"/>
      <c r="L409" s="13"/>
      <c r="M409" s="8"/>
      <c r="N409" s="7">
        <v>211.85</v>
      </c>
      <c r="O409" s="9"/>
    </row>
    <row r="410" spans="1:15" x14ac:dyDescent="0.25">
      <c r="A410" s="14">
        <v>42538.958333333336</v>
      </c>
      <c r="B410">
        <v>250.81646884</v>
      </c>
      <c r="C410">
        <v>741467.00724255003</v>
      </c>
      <c r="D410">
        <v>212.12579499</v>
      </c>
      <c r="E410">
        <v>185.00001424999999</v>
      </c>
      <c r="F410" s="12"/>
      <c r="G410" s="11">
        <v>254.9188</v>
      </c>
      <c r="H410" s="6">
        <v>742706.59160000004</v>
      </c>
      <c r="I410" s="6">
        <v>212.14930000000001</v>
      </c>
      <c r="J410" s="10">
        <v>185</v>
      </c>
      <c r="K410" s="12"/>
      <c r="L410" s="13"/>
      <c r="M410" s="8"/>
      <c r="N410" s="7">
        <v>211.85</v>
      </c>
      <c r="O410" s="9"/>
    </row>
    <row r="411" spans="1:15" x14ac:dyDescent="0.25">
      <c r="A411" s="14">
        <v>42539</v>
      </c>
      <c r="B411">
        <v>236.75284235999999</v>
      </c>
      <c r="C411">
        <v>741678.63195154001</v>
      </c>
      <c r="D411">
        <v>212.12979999999999</v>
      </c>
      <c r="E411">
        <v>185.00001426</v>
      </c>
      <c r="F411" s="12"/>
      <c r="G411" s="11">
        <v>240.87430000000001</v>
      </c>
      <c r="H411" s="6">
        <v>742933.01919999998</v>
      </c>
      <c r="I411" s="6">
        <v>212.15350000000001</v>
      </c>
      <c r="J411" s="10">
        <v>185</v>
      </c>
      <c r="K411" s="12"/>
      <c r="L411" s="13"/>
      <c r="M411" s="8"/>
      <c r="N411" s="7">
        <v>211.85</v>
      </c>
      <c r="O411" s="9"/>
    </row>
    <row r="412" spans="1:15" x14ac:dyDescent="0.25">
      <c r="A412" s="14">
        <v>42539.041666666664</v>
      </c>
      <c r="B412">
        <v>229.75441144000001</v>
      </c>
      <c r="C412">
        <v>741852.34495703003</v>
      </c>
      <c r="D412">
        <v>212.13308753000001</v>
      </c>
      <c r="E412">
        <v>185.00001427000001</v>
      </c>
      <c r="F412" s="12"/>
      <c r="G412" s="11">
        <v>233.88550000000001</v>
      </c>
      <c r="H412" s="6">
        <v>743121.58689999999</v>
      </c>
      <c r="I412" s="6">
        <v>212.15710000000001</v>
      </c>
      <c r="J412" s="10">
        <v>185</v>
      </c>
      <c r="K412" s="12"/>
      <c r="L412" s="13"/>
      <c r="M412" s="8"/>
      <c r="N412" s="7">
        <v>211.85</v>
      </c>
      <c r="O412" s="9"/>
    </row>
    <row r="413" spans="1:15" x14ac:dyDescent="0.25">
      <c r="A413" s="14">
        <v>42539.083333333336</v>
      </c>
      <c r="B413">
        <v>226.04216697000001</v>
      </c>
      <c r="C413">
        <v>742339.77874667</v>
      </c>
      <c r="D413">
        <v>212.14231224</v>
      </c>
      <c r="E413">
        <v>1.428E-5</v>
      </c>
      <c r="F413" s="12"/>
      <c r="G413" s="11">
        <v>230.14590000000001</v>
      </c>
      <c r="H413" s="6">
        <v>743623.84340000001</v>
      </c>
      <c r="I413" s="6">
        <v>212.16659999999999</v>
      </c>
      <c r="J413" s="10">
        <v>0</v>
      </c>
      <c r="K413" s="12"/>
      <c r="L413" s="13"/>
      <c r="M413" s="8"/>
      <c r="N413" s="7">
        <v>211.85</v>
      </c>
      <c r="O413" s="9"/>
    </row>
    <row r="414" spans="1:15" x14ac:dyDescent="0.25">
      <c r="A414" s="14">
        <v>42539.125</v>
      </c>
      <c r="B414">
        <v>131.19717394</v>
      </c>
      <c r="C414">
        <v>742982.80950900004</v>
      </c>
      <c r="D414">
        <v>212.15448162999999</v>
      </c>
      <c r="E414">
        <v>1.431E-5</v>
      </c>
      <c r="F414" s="12"/>
      <c r="G414" s="11">
        <v>135.2373</v>
      </c>
      <c r="H414" s="6">
        <v>744281.53319999995</v>
      </c>
      <c r="I414" s="6">
        <v>212.17910000000001</v>
      </c>
      <c r="J414" s="10">
        <v>0</v>
      </c>
      <c r="K414" s="12"/>
      <c r="L414" s="13"/>
      <c r="M414" s="8"/>
      <c r="N414" s="7">
        <v>211.85</v>
      </c>
      <c r="O414" s="9"/>
    </row>
    <row r="415" spans="1:15" x14ac:dyDescent="0.25">
      <c r="A415" s="14">
        <v>42539.166666666664</v>
      </c>
      <c r="B415">
        <v>82.901978819999997</v>
      </c>
      <c r="C415">
        <v>743368.18793254998</v>
      </c>
      <c r="D415">
        <v>212.16177493999999</v>
      </c>
      <c r="E415">
        <v>1.432E-5</v>
      </c>
      <c r="F415" s="12"/>
      <c r="G415" s="11">
        <v>86.815200000000004</v>
      </c>
      <c r="H415" s="6">
        <v>744681.22779999999</v>
      </c>
      <c r="I415" s="6">
        <v>212.1866</v>
      </c>
      <c r="J415" s="10">
        <v>0</v>
      </c>
      <c r="K415" s="12"/>
      <c r="L415" s="13"/>
      <c r="M415" s="8"/>
      <c r="N415" s="7">
        <v>211.85</v>
      </c>
      <c r="O415" s="9"/>
    </row>
    <row r="416" spans="1:15" x14ac:dyDescent="0.25">
      <c r="A416" s="14">
        <v>42539.208333333336</v>
      </c>
      <c r="B416">
        <v>57.42093964</v>
      </c>
      <c r="C416">
        <v>743620.76913419995</v>
      </c>
      <c r="D416">
        <v>212.16655506000001</v>
      </c>
      <c r="E416">
        <v>1.433E-5</v>
      </c>
      <c r="F416" s="12"/>
      <c r="G416" s="11">
        <v>61.110399999999998</v>
      </c>
      <c r="H416" s="6">
        <v>744947.4939</v>
      </c>
      <c r="I416" s="6">
        <v>212.1917</v>
      </c>
      <c r="J416" s="10">
        <v>0</v>
      </c>
      <c r="K416" s="12"/>
      <c r="L416" s="13"/>
      <c r="M416" s="8"/>
      <c r="N416" s="7">
        <v>211.85</v>
      </c>
      <c r="O416" s="9"/>
    </row>
    <row r="417" spans="1:15" x14ac:dyDescent="0.25">
      <c r="A417" s="14">
        <v>42539.25</v>
      </c>
      <c r="B417">
        <v>43.053615780000001</v>
      </c>
      <c r="C417">
        <v>743801.62328216003</v>
      </c>
      <c r="D417">
        <v>212.16997773</v>
      </c>
      <c r="E417">
        <v>1.434E-5</v>
      </c>
      <c r="F417" s="12"/>
      <c r="G417" s="11">
        <v>46.4467</v>
      </c>
      <c r="H417" s="6">
        <v>745141.09669999999</v>
      </c>
      <c r="I417" s="6">
        <v>212.1953</v>
      </c>
      <c r="J417" s="10">
        <v>0</v>
      </c>
      <c r="K417" s="12"/>
      <c r="L417" s="13"/>
      <c r="M417" s="8"/>
      <c r="N417" s="7">
        <v>211.85</v>
      </c>
      <c r="O417" s="9"/>
    </row>
    <row r="418" spans="1:15" x14ac:dyDescent="0.25">
      <c r="A418" s="14">
        <v>42539.291666666664</v>
      </c>
      <c r="B418">
        <v>34.147894219999998</v>
      </c>
      <c r="C418">
        <v>743940.58594857994</v>
      </c>
      <c r="D418">
        <v>212.17260761</v>
      </c>
      <c r="E418">
        <v>1.435E-5</v>
      </c>
      <c r="F418" s="12"/>
      <c r="G418" s="11">
        <v>37.188400000000001</v>
      </c>
      <c r="H418" s="6">
        <v>745291.6398</v>
      </c>
      <c r="I418" s="6">
        <v>212.19820000000001</v>
      </c>
      <c r="J418" s="10">
        <v>0</v>
      </c>
      <c r="K418" s="12"/>
      <c r="L418" s="13"/>
      <c r="M418" s="8"/>
      <c r="N418" s="7">
        <v>211.85</v>
      </c>
      <c r="O418" s="9"/>
    </row>
    <row r="419" spans="1:15" x14ac:dyDescent="0.25">
      <c r="A419" s="14">
        <v>42539.333333333336</v>
      </c>
      <c r="B419">
        <v>27.98867431</v>
      </c>
      <c r="C419">
        <v>743719.43172045995</v>
      </c>
      <c r="D419">
        <v>212.16842224999999</v>
      </c>
      <c r="E419">
        <v>185.00001434000001</v>
      </c>
      <c r="F419" s="12"/>
      <c r="G419" s="11">
        <v>30.6616</v>
      </c>
      <c r="H419" s="6">
        <v>745080.76969999995</v>
      </c>
      <c r="I419" s="6">
        <v>212.1942</v>
      </c>
      <c r="J419" s="10">
        <v>185</v>
      </c>
      <c r="K419" s="12"/>
      <c r="L419" s="13"/>
      <c r="M419" s="8"/>
      <c r="N419" s="7">
        <v>211.84</v>
      </c>
      <c r="O419" s="9"/>
    </row>
    <row r="420" spans="1:15" x14ac:dyDescent="0.25">
      <c r="A420" s="14">
        <v>42539.375</v>
      </c>
      <c r="B420">
        <v>42.275452479999998</v>
      </c>
      <c r="C420">
        <v>743179.90709716</v>
      </c>
      <c r="D420">
        <v>212.15821172</v>
      </c>
      <c r="E420">
        <v>185.00001431999999</v>
      </c>
      <c r="F420" s="12"/>
      <c r="G420" s="11">
        <v>44.576599999999999</v>
      </c>
      <c r="H420" s="6">
        <v>744550.19839999999</v>
      </c>
      <c r="I420" s="6">
        <v>212.1841</v>
      </c>
      <c r="J420" s="10">
        <v>185</v>
      </c>
      <c r="K420" s="12"/>
      <c r="L420" s="13"/>
      <c r="M420" s="8"/>
      <c r="N420" s="7">
        <v>211.85</v>
      </c>
      <c r="O420" s="9"/>
    </row>
    <row r="421" spans="1:15" x14ac:dyDescent="0.25">
      <c r="A421" s="14">
        <v>42539.416666666664</v>
      </c>
      <c r="B421">
        <v>194.94446871</v>
      </c>
      <c r="C421">
        <v>742859.90290366998</v>
      </c>
      <c r="D421">
        <v>212.15215562</v>
      </c>
      <c r="E421">
        <v>230.0000143</v>
      </c>
      <c r="F421" s="12"/>
      <c r="G421" s="11">
        <v>196.9</v>
      </c>
      <c r="H421" s="6">
        <v>744237.85629999998</v>
      </c>
      <c r="I421" s="6">
        <v>212.1782</v>
      </c>
      <c r="J421" s="10">
        <v>230</v>
      </c>
      <c r="K421" s="12"/>
      <c r="L421" s="13"/>
      <c r="M421" s="8"/>
      <c r="N421" s="7">
        <v>211.86</v>
      </c>
      <c r="O421" s="9"/>
    </row>
    <row r="422" spans="1:15" x14ac:dyDescent="0.25">
      <c r="A422" s="14">
        <v>42539.458333333336</v>
      </c>
      <c r="B422">
        <v>292.48389789999999</v>
      </c>
      <c r="C422">
        <v>742990.27391215996</v>
      </c>
      <c r="D422">
        <v>212.15462289999999</v>
      </c>
      <c r="E422">
        <v>185.00001431000001</v>
      </c>
      <c r="F422" s="12"/>
      <c r="G422" s="11">
        <v>294.13029999999998</v>
      </c>
      <c r="H422" s="6">
        <v>744374.71089999995</v>
      </c>
      <c r="I422" s="6">
        <v>212.1808</v>
      </c>
      <c r="J422" s="10">
        <v>185</v>
      </c>
      <c r="K422" s="12"/>
      <c r="L422" s="13"/>
      <c r="M422" s="8"/>
      <c r="N422" s="7">
        <v>211.86</v>
      </c>
      <c r="O422" s="9"/>
    </row>
    <row r="423" spans="1:15" x14ac:dyDescent="0.25">
      <c r="A423" s="14">
        <v>42539.5</v>
      </c>
      <c r="B423">
        <v>244.14097606999999</v>
      </c>
      <c r="C423">
        <v>743290.19863363996</v>
      </c>
      <c r="D423">
        <v>212.16029899</v>
      </c>
      <c r="E423">
        <v>185.00001431999999</v>
      </c>
      <c r="F423" s="12"/>
      <c r="G423" s="11">
        <v>245.50790000000001</v>
      </c>
      <c r="H423" s="6">
        <v>744680.05960000004</v>
      </c>
      <c r="I423" s="6">
        <v>212.1866</v>
      </c>
      <c r="J423" s="10">
        <v>185</v>
      </c>
      <c r="K423" s="12"/>
      <c r="L423" s="13"/>
      <c r="M423" s="8"/>
      <c r="N423" s="7">
        <v>211.86</v>
      </c>
      <c r="O423" s="9"/>
    </row>
    <row r="424" spans="1:15" x14ac:dyDescent="0.25">
      <c r="A424" s="14">
        <v>42539.541666666664</v>
      </c>
      <c r="B424">
        <v>219.10836442999999</v>
      </c>
      <c r="C424">
        <v>743458.0473951</v>
      </c>
      <c r="D424">
        <v>212.16347554000001</v>
      </c>
      <c r="E424">
        <v>185.00001433</v>
      </c>
      <c r="F424" s="12"/>
      <c r="G424" s="11">
        <v>220.2424</v>
      </c>
      <c r="H424" s="6">
        <v>744852.41009999998</v>
      </c>
      <c r="I424" s="6">
        <v>212.18989999999999</v>
      </c>
      <c r="J424" s="10">
        <v>185</v>
      </c>
      <c r="K424" s="12"/>
      <c r="L424" s="13"/>
      <c r="M424" s="8"/>
      <c r="N424" s="7">
        <v>211.86</v>
      </c>
      <c r="O424" s="9"/>
    </row>
    <row r="425" spans="1:15" x14ac:dyDescent="0.25">
      <c r="A425" s="14">
        <v>42539.583333333336</v>
      </c>
      <c r="B425">
        <v>205.96471142999999</v>
      </c>
      <c r="C425">
        <v>743557.17887999001</v>
      </c>
      <c r="D425">
        <v>212.16535160999999</v>
      </c>
      <c r="E425">
        <v>185.00001433</v>
      </c>
      <c r="F425" s="12"/>
      <c r="G425" s="11">
        <v>206.93119999999999</v>
      </c>
      <c r="H425" s="6">
        <v>744955.32259999996</v>
      </c>
      <c r="I425" s="6">
        <v>212.1918</v>
      </c>
      <c r="J425" s="10">
        <v>185</v>
      </c>
      <c r="K425" s="12"/>
      <c r="L425" s="13"/>
      <c r="M425" s="8"/>
      <c r="N425" s="7">
        <v>211.86</v>
      </c>
      <c r="O425" s="9"/>
    </row>
    <row r="426" spans="1:15" x14ac:dyDescent="0.25">
      <c r="A426" s="14">
        <v>42539.625</v>
      </c>
      <c r="B426">
        <v>198.87162334999999</v>
      </c>
      <c r="C426">
        <v>743619.88423096004</v>
      </c>
      <c r="D426">
        <v>212.16653830999999</v>
      </c>
      <c r="E426">
        <v>185.00001433</v>
      </c>
      <c r="F426" s="12"/>
      <c r="G426" s="11">
        <v>199.69810000000001</v>
      </c>
      <c r="H426" s="6">
        <v>745021.25529999996</v>
      </c>
      <c r="I426" s="6">
        <v>212.19309999999999</v>
      </c>
      <c r="J426" s="10">
        <v>185</v>
      </c>
      <c r="K426" s="12"/>
      <c r="L426" s="13"/>
      <c r="M426" s="8"/>
      <c r="N426" s="7">
        <v>211.87</v>
      </c>
      <c r="O426" s="9"/>
    </row>
    <row r="427" spans="1:15" x14ac:dyDescent="0.25">
      <c r="A427" s="14">
        <v>42539.666666666664</v>
      </c>
      <c r="B427">
        <v>268.38520782000001</v>
      </c>
      <c r="C427">
        <v>743794.94647556997</v>
      </c>
      <c r="D427">
        <v>212.16985137</v>
      </c>
      <c r="E427">
        <v>185.00001434000001</v>
      </c>
      <c r="F427" s="12"/>
      <c r="G427" s="11">
        <v>269.09230000000002</v>
      </c>
      <c r="H427" s="6">
        <v>745199.07799999998</v>
      </c>
      <c r="I427" s="6">
        <v>212.19640000000001</v>
      </c>
      <c r="J427" s="10">
        <v>185</v>
      </c>
      <c r="K427" s="12"/>
      <c r="L427" s="13"/>
      <c r="M427" s="8"/>
      <c r="N427" s="7">
        <v>211.88</v>
      </c>
      <c r="O427" s="9"/>
    </row>
    <row r="428" spans="1:15" x14ac:dyDescent="0.25">
      <c r="A428" s="14">
        <v>42539.708333333336</v>
      </c>
      <c r="B428">
        <v>302.77889664999998</v>
      </c>
      <c r="C428">
        <v>744076.04181209998</v>
      </c>
      <c r="D428">
        <v>212.17517111999999</v>
      </c>
      <c r="E428">
        <v>230.00001434999999</v>
      </c>
      <c r="F428" s="12"/>
      <c r="G428" s="11">
        <v>303.38569999999999</v>
      </c>
      <c r="H428" s="6">
        <v>745482.53830000001</v>
      </c>
      <c r="I428" s="6">
        <v>212.20179999999999</v>
      </c>
      <c r="J428" s="10">
        <v>230</v>
      </c>
      <c r="K428" s="12"/>
      <c r="L428" s="13"/>
      <c r="M428" s="8"/>
      <c r="N428" s="7">
        <v>211.88</v>
      </c>
      <c r="O428" s="9"/>
    </row>
    <row r="429" spans="1:15" x14ac:dyDescent="0.25">
      <c r="A429" s="14">
        <v>42539.75</v>
      </c>
      <c r="B429">
        <v>268.65243968999999</v>
      </c>
      <c r="C429">
        <v>744060.6181657</v>
      </c>
      <c r="D429">
        <v>212.17487922000001</v>
      </c>
      <c r="E429">
        <v>350.00001435000001</v>
      </c>
      <c r="F429" s="12"/>
      <c r="G429" s="11">
        <v>269.18430000000001</v>
      </c>
      <c r="H429" s="6">
        <v>745469.16429999995</v>
      </c>
      <c r="I429" s="6">
        <v>212.20150000000001</v>
      </c>
      <c r="J429" s="10">
        <v>350</v>
      </c>
      <c r="K429" s="12"/>
      <c r="L429" s="13"/>
      <c r="M429" s="8"/>
      <c r="N429" s="7">
        <v>211.9</v>
      </c>
      <c r="O429" s="9"/>
    </row>
    <row r="430" spans="1:15" x14ac:dyDescent="0.25">
      <c r="A430" s="14">
        <v>42539.791666666664</v>
      </c>
      <c r="B430">
        <v>458.32985170000001</v>
      </c>
      <c r="C430">
        <v>744109.18623840006</v>
      </c>
      <c r="D430">
        <v>212.17579838</v>
      </c>
      <c r="E430">
        <v>350.00001435000001</v>
      </c>
      <c r="F430" s="12"/>
      <c r="G430" s="11">
        <v>458.79419999999999</v>
      </c>
      <c r="H430" s="6">
        <v>745519.52560000005</v>
      </c>
      <c r="I430" s="6">
        <v>212.20249999999999</v>
      </c>
      <c r="J430" s="10">
        <v>350</v>
      </c>
      <c r="K430" s="12"/>
      <c r="L430" s="13"/>
      <c r="M430" s="8"/>
      <c r="N430" s="7">
        <v>211.9</v>
      </c>
      <c r="O430" s="9"/>
    </row>
    <row r="431" spans="1:15" x14ac:dyDescent="0.25">
      <c r="A431" s="14">
        <v>42539.833333333336</v>
      </c>
      <c r="B431">
        <v>405.95976295999998</v>
      </c>
      <c r="C431">
        <v>744404.90749324998</v>
      </c>
      <c r="D431">
        <v>212.18139492</v>
      </c>
      <c r="E431">
        <v>350.00001436000002</v>
      </c>
      <c r="F431" s="12"/>
      <c r="G431" s="11">
        <v>406.37189999999998</v>
      </c>
      <c r="H431" s="6">
        <v>745816.82460000005</v>
      </c>
      <c r="I431" s="6">
        <v>212.2081</v>
      </c>
      <c r="J431" s="10">
        <v>350</v>
      </c>
      <c r="K431" s="12"/>
      <c r="L431" s="13"/>
      <c r="M431" s="8"/>
      <c r="N431" s="7">
        <v>211.9</v>
      </c>
      <c r="O431" s="9"/>
    </row>
    <row r="432" spans="1:15" x14ac:dyDescent="0.25">
      <c r="A432" s="14">
        <v>42539.875</v>
      </c>
      <c r="B432">
        <v>379.60103197000001</v>
      </c>
      <c r="C432">
        <v>744558.91687245003</v>
      </c>
      <c r="D432">
        <v>212.18430954999999</v>
      </c>
      <c r="E432">
        <v>350.00001436999997</v>
      </c>
      <c r="F432" s="12"/>
      <c r="G432" s="11">
        <v>379.97320000000002</v>
      </c>
      <c r="H432" s="6">
        <v>745972.24589999998</v>
      </c>
      <c r="I432" s="6">
        <v>212.21109999999999</v>
      </c>
      <c r="J432" s="10">
        <v>350</v>
      </c>
      <c r="K432" s="12"/>
      <c r="L432" s="13"/>
      <c r="M432" s="8"/>
      <c r="N432" s="7">
        <v>211.89</v>
      </c>
      <c r="O432" s="9"/>
    </row>
    <row r="433" spans="1:15" x14ac:dyDescent="0.25">
      <c r="A433" s="14">
        <v>42539.916666666664</v>
      </c>
      <c r="B433">
        <v>292.77926235000001</v>
      </c>
      <c r="C433">
        <v>744842.20135029999</v>
      </c>
      <c r="D433">
        <v>212.18967072999999</v>
      </c>
      <c r="E433">
        <v>165.00001438000001</v>
      </c>
      <c r="F433" s="12"/>
      <c r="G433" s="11">
        <v>293.11349999999999</v>
      </c>
      <c r="H433" s="6">
        <v>746256.80200000003</v>
      </c>
      <c r="I433" s="6">
        <v>212.21639999999999</v>
      </c>
      <c r="J433" s="10">
        <v>165</v>
      </c>
      <c r="K433" s="12"/>
      <c r="L433" s="13"/>
      <c r="M433" s="8"/>
      <c r="N433" s="7">
        <v>211.89</v>
      </c>
      <c r="O433" s="9"/>
    </row>
    <row r="434" spans="1:15" x14ac:dyDescent="0.25">
      <c r="A434" s="14">
        <v>42539.958333333336</v>
      </c>
      <c r="B434">
        <v>230.24733377000001</v>
      </c>
      <c r="C434">
        <v>745486.6491717</v>
      </c>
      <c r="D434">
        <v>212.20186694</v>
      </c>
      <c r="E434">
        <v>1.4399999999999999E-5</v>
      </c>
      <c r="F434" s="12"/>
      <c r="G434" s="11">
        <v>230.5522</v>
      </c>
      <c r="H434" s="6">
        <v>746902.40029999998</v>
      </c>
      <c r="I434" s="6">
        <v>212.2287</v>
      </c>
      <c r="J434" s="10">
        <v>0</v>
      </c>
      <c r="K434" s="12"/>
      <c r="L434" s="13"/>
      <c r="M434" s="8"/>
      <c r="N434" s="7">
        <v>211.9</v>
      </c>
      <c r="O434" s="9"/>
    </row>
    <row r="435" spans="1:15" x14ac:dyDescent="0.25">
      <c r="A435" s="14">
        <v>42540</v>
      </c>
      <c r="B435">
        <v>189.88567158999999</v>
      </c>
      <c r="C435">
        <v>746242.88852945995</v>
      </c>
      <c r="D435">
        <v>212.21617881</v>
      </c>
      <c r="E435">
        <v>1.4430000000000001E-5</v>
      </c>
      <c r="F435" s="12"/>
      <c r="G435" s="11">
        <v>190.16540000000001</v>
      </c>
      <c r="H435" s="6">
        <v>747659.69189999998</v>
      </c>
      <c r="I435" s="6">
        <v>212.24299999999999</v>
      </c>
      <c r="J435" s="10">
        <v>0</v>
      </c>
      <c r="K435" s="12"/>
      <c r="L435" s="13"/>
      <c r="M435" s="8"/>
      <c r="N435" s="7">
        <v>211.92</v>
      </c>
      <c r="O435" s="9"/>
    </row>
    <row r="436" spans="1:15" x14ac:dyDescent="0.25">
      <c r="A436" s="14">
        <v>42540.041666666664</v>
      </c>
      <c r="B436">
        <v>243.40673434999999</v>
      </c>
      <c r="C436">
        <v>747022.81480805005</v>
      </c>
      <c r="D436">
        <v>212.23093896</v>
      </c>
      <c r="E436">
        <v>1.446E-5</v>
      </c>
      <c r="F436" s="12"/>
      <c r="G436" s="11">
        <v>243.67609999999999</v>
      </c>
      <c r="H436" s="6">
        <v>748440.60649999999</v>
      </c>
      <c r="I436" s="6">
        <v>212.2578</v>
      </c>
      <c r="J436" s="10">
        <v>0</v>
      </c>
      <c r="K436" s="12"/>
      <c r="L436" s="13"/>
      <c r="M436" s="8"/>
      <c r="N436" s="7">
        <v>211.94</v>
      </c>
      <c r="O436" s="9"/>
    </row>
    <row r="437" spans="1:15" x14ac:dyDescent="0.25">
      <c r="A437" s="14">
        <v>42540.083333333336</v>
      </c>
      <c r="B437">
        <v>270.84188895</v>
      </c>
      <c r="C437">
        <v>747948.46227776003</v>
      </c>
      <c r="D437">
        <v>212.24845689</v>
      </c>
      <c r="E437">
        <v>1.45E-5</v>
      </c>
      <c r="F437" s="12"/>
      <c r="G437" s="11">
        <v>271.1696</v>
      </c>
      <c r="H437" s="6">
        <v>749367.32889999996</v>
      </c>
      <c r="I437" s="6">
        <v>212.27529999999999</v>
      </c>
      <c r="J437" s="10">
        <v>0</v>
      </c>
      <c r="K437" s="12"/>
      <c r="L437" s="13"/>
      <c r="M437" s="8"/>
      <c r="N437" s="7">
        <v>211.96</v>
      </c>
      <c r="O437" s="9"/>
    </row>
    <row r="438" spans="1:15" x14ac:dyDescent="0.25">
      <c r="A438" s="14">
        <v>42540.125</v>
      </c>
      <c r="B438">
        <v>285.76710293000002</v>
      </c>
      <c r="C438">
        <v>748950.35841075005</v>
      </c>
      <c r="D438">
        <v>212.26741784000001</v>
      </c>
      <c r="E438">
        <v>1.453E-5</v>
      </c>
      <c r="F438" s="12"/>
      <c r="G438" s="11">
        <v>286.22059999999999</v>
      </c>
      <c r="H438" s="6">
        <v>750370.63130000001</v>
      </c>
      <c r="I438" s="6">
        <v>212.29429999999999</v>
      </c>
      <c r="J438" s="10">
        <v>0</v>
      </c>
      <c r="K438" s="12"/>
      <c r="L438" s="13"/>
      <c r="M438" s="8"/>
      <c r="N438" s="7">
        <v>211.96</v>
      </c>
      <c r="O438" s="9"/>
    </row>
    <row r="439" spans="1:15" x14ac:dyDescent="0.25">
      <c r="A439" s="14">
        <v>42540.166666666664</v>
      </c>
      <c r="B439">
        <v>148.18282346000001</v>
      </c>
      <c r="C439">
        <v>749731.46822587005</v>
      </c>
      <c r="D439">
        <v>212.28220038000001</v>
      </c>
      <c r="E439">
        <v>1.456E-5</v>
      </c>
      <c r="F439" s="12"/>
      <c r="G439" s="11">
        <v>148.88149999999999</v>
      </c>
      <c r="H439" s="6">
        <v>751153.81499999994</v>
      </c>
      <c r="I439" s="6">
        <v>212.3091</v>
      </c>
      <c r="J439" s="10">
        <v>0</v>
      </c>
      <c r="K439" s="12"/>
      <c r="L439" s="13"/>
      <c r="M439" s="8"/>
      <c r="N439" s="7">
        <v>211.96</v>
      </c>
      <c r="O439" s="9"/>
    </row>
    <row r="440" spans="1:15" x14ac:dyDescent="0.25">
      <c r="A440" s="14">
        <v>42540.208333333336</v>
      </c>
      <c r="B440">
        <v>82.241196450000004</v>
      </c>
      <c r="C440">
        <v>750146.23140917998</v>
      </c>
      <c r="D440">
        <v>212.29004979999999</v>
      </c>
      <c r="E440">
        <v>1.4579999999999999E-5</v>
      </c>
      <c r="F440" s="12"/>
      <c r="G440" s="11">
        <v>83.369600000000005</v>
      </c>
      <c r="H440" s="6">
        <v>751571.86690000002</v>
      </c>
      <c r="I440" s="6">
        <v>212.31700000000001</v>
      </c>
      <c r="J440" s="10">
        <v>0</v>
      </c>
      <c r="K440" s="12"/>
      <c r="L440" s="13"/>
      <c r="M440" s="8"/>
      <c r="N440" s="7">
        <v>211.96</v>
      </c>
      <c r="O440" s="9"/>
    </row>
    <row r="441" spans="1:15" x14ac:dyDescent="0.25">
      <c r="A441" s="14">
        <v>42540.25</v>
      </c>
      <c r="B441">
        <v>52.699559729999997</v>
      </c>
      <c r="C441">
        <v>750389.12471777003</v>
      </c>
      <c r="D441">
        <v>212.29464657</v>
      </c>
      <c r="E441">
        <v>1.4589999999999999E-5</v>
      </c>
      <c r="F441" s="12"/>
      <c r="G441" s="11">
        <v>54.395600000000002</v>
      </c>
      <c r="H441" s="6">
        <v>751819.8443</v>
      </c>
      <c r="I441" s="6">
        <v>212.32169999999999</v>
      </c>
      <c r="J441" s="10">
        <v>0</v>
      </c>
      <c r="K441" s="12"/>
      <c r="L441" s="13"/>
      <c r="M441" s="8"/>
      <c r="N441" s="7">
        <v>211.96</v>
      </c>
      <c r="O441" s="9"/>
    </row>
    <row r="442" spans="1:15" x14ac:dyDescent="0.25">
      <c r="A442" s="14">
        <v>42540.291666666664</v>
      </c>
      <c r="B442">
        <v>41.554951330000002</v>
      </c>
      <c r="C442">
        <v>750558.78278500005</v>
      </c>
      <c r="D442">
        <v>212.29785735999999</v>
      </c>
      <c r="E442">
        <v>1.4600000000000001E-5</v>
      </c>
      <c r="F442" s="12"/>
      <c r="G442" s="11">
        <v>43.9251</v>
      </c>
      <c r="H442" s="6">
        <v>751996.82160000002</v>
      </c>
      <c r="I442" s="6">
        <v>212.32509999999999</v>
      </c>
      <c r="J442" s="10">
        <v>0</v>
      </c>
      <c r="K442" s="12"/>
      <c r="L442" s="13"/>
      <c r="M442" s="8"/>
      <c r="N442" s="7">
        <v>211.96</v>
      </c>
      <c r="O442" s="9"/>
    </row>
    <row r="443" spans="1:15" x14ac:dyDescent="0.25">
      <c r="A443" s="14">
        <v>42540.333333333336</v>
      </c>
      <c r="B443">
        <v>39.591803720000001</v>
      </c>
      <c r="C443">
        <v>750704.84689160995</v>
      </c>
      <c r="D443">
        <v>212.30062162999999</v>
      </c>
      <c r="E443">
        <v>1.4600000000000001E-5</v>
      </c>
      <c r="F443" s="12"/>
      <c r="G443" s="11">
        <v>42.663800000000002</v>
      </c>
      <c r="H443" s="6">
        <v>752152.68149999995</v>
      </c>
      <c r="I443" s="6">
        <v>212.328</v>
      </c>
      <c r="J443" s="10">
        <v>0</v>
      </c>
      <c r="K443" s="12"/>
      <c r="L443" s="13"/>
      <c r="M443" s="8"/>
      <c r="N443" s="7">
        <v>211.96</v>
      </c>
      <c r="O443" s="9"/>
    </row>
    <row r="444" spans="1:15" x14ac:dyDescent="0.25">
      <c r="A444" s="14">
        <v>42540.375</v>
      </c>
      <c r="B444">
        <v>42.091811499999999</v>
      </c>
      <c r="C444">
        <v>750851.87734661996</v>
      </c>
      <c r="D444">
        <v>212.30340419000001</v>
      </c>
      <c r="E444">
        <v>1.4610000000000001E-5</v>
      </c>
      <c r="F444" s="12"/>
      <c r="G444" s="11">
        <v>45.872300000000003</v>
      </c>
      <c r="H444" s="6">
        <v>752312.04630000005</v>
      </c>
      <c r="I444" s="6">
        <v>212.33099999999999</v>
      </c>
      <c r="J444" s="10">
        <v>0</v>
      </c>
      <c r="K444" s="12"/>
      <c r="L444" s="13"/>
      <c r="M444" s="8"/>
      <c r="N444" s="7">
        <v>211.96</v>
      </c>
      <c r="O444" s="9"/>
    </row>
    <row r="445" spans="1:15" x14ac:dyDescent="0.25">
      <c r="A445" s="14">
        <v>42540.416666666664</v>
      </c>
      <c r="B445">
        <v>46.527118610000002</v>
      </c>
      <c r="C445">
        <v>751011.39136818005</v>
      </c>
      <c r="D445">
        <v>212.306423</v>
      </c>
      <c r="E445">
        <v>1.4610000000000001E-5</v>
      </c>
      <c r="F445" s="12"/>
      <c r="G445" s="11">
        <v>50.965000000000003</v>
      </c>
      <c r="H445" s="6">
        <v>752486.35320000001</v>
      </c>
      <c r="I445" s="6">
        <v>212.33430000000001</v>
      </c>
      <c r="J445" s="10">
        <v>0</v>
      </c>
      <c r="K445" s="12"/>
      <c r="L445" s="13"/>
      <c r="M445" s="8"/>
      <c r="N445" s="7">
        <v>211.96</v>
      </c>
      <c r="O445" s="9"/>
    </row>
    <row r="446" spans="1:15" x14ac:dyDescent="0.25">
      <c r="A446" s="14">
        <v>42540.458333333336</v>
      </c>
      <c r="B446">
        <v>51.59384438</v>
      </c>
      <c r="C446">
        <v>751188.00904896995</v>
      </c>
      <c r="D446">
        <v>212.3097655</v>
      </c>
      <c r="E446">
        <v>1.4620000000000001E-5</v>
      </c>
      <c r="F446" s="12"/>
      <c r="G446" s="11">
        <v>56.617800000000003</v>
      </c>
      <c r="H446" s="6">
        <v>752680.00210000004</v>
      </c>
      <c r="I446" s="6">
        <v>212.33799999999999</v>
      </c>
      <c r="J446" s="10">
        <v>0</v>
      </c>
      <c r="K446" s="12"/>
      <c r="L446" s="13"/>
      <c r="M446" s="8"/>
      <c r="N446" s="7">
        <v>211.96</v>
      </c>
      <c r="O446" s="9"/>
    </row>
    <row r="447" spans="1:15" x14ac:dyDescent="0.25">
      <c r="A447" s="14">
        <v>42540.5</v>
      </c>
      <c r="B447">
        <v>56.631473749999998</v>
      </c>
      <c r="C447">
        <v>751382.81456892996</v>
      </c>
      <c r="D447">
        <v>212.31345221000001</v>
      </c>
      <c r="E447">
        <v>1.4630000000000001E-5</v>
      </c>
      <c r="F447" s="12"/>
      <c r="G447" s="11">
        <v>62.183500000000002</v>
      </c>
      <c r="H447" s="6">
        <v>752893.84420000005</v>
      </c>
      <c r="I447" s="6">
        <v>212.34200000000001</v>
      </c>
      <c r="J447" s="10">
        <v>0</v>
      </c>
      <c r="K447" s="12"/>
      <c r="L447" s="13"/>
      <c r="M447" s="8"/>
      <c r="N447" s="7">
        <v>211.98</v>
      </c>
      <c r="O447" s="9"/>
    </row>
    <row r="448" spans="1:15" x14ac:dyDescent="0.25">
      <c r="A448" s="14">
        <v>42540.541666666664</v>
      </c>
      <c r="B448">
        <v>208.17403555999999</v>
      </c>
      <c r="C448">
        <v>751859.46443294</v>
      </c>
      <c r="D448">
        <v>212.32247283000001</v>
      </c>
      <c r="E448">
        <v>1.464E-5</v>
      </c>
      <c r="F448" s="12"/>
      <c r="G448" s="11">
        <v>214.16390000000001</v>
      </c>
      <c r="H448" s="6">
        <v>753391.26950000005</v>
      </c>
      <c r="I448" s="6">
        <v>212.35149999999999</v>
      </c>
      <c r="J448" s="10">
        <v>0</v>
      </c>
      <c r="K448" s="12"/>
      <c r="L448" s="13"/>
      <c r="M448" s="8"/>
      <c r="N448" s="7">
        <v>212</v>
      </c>
      <c r="O448" s="9"/>
    </row>
    <row r="449" spans="1:15" x14ac:dyDescent="0.25">
      <c r="A449" s="14">
        <v>42540.583333333336</v>
      </c>
      <c r="B449">
        <v>285.52012049000001</v>
      </c>
      <c r="C449">
        <v>752748.11386123998</v>
      </c>
      <c r="D449">
        <v>212.33929057</v>
      </c>
      <c r="E449">
        <v>1.468E-5</v>
      </c>
      <c r="F449" s="12"/>
      <c r="G449" s="11">
        <v>291.82159999999999</v>
      </c>
      <c r="H449" s="6">
        <v>754302.04330000002</v>
      </c>
      <c r="I449" s="6">
        <v>212.36869999999999</v>
      </c>
      <c r="J449" s="10">
        <v>0</v>
      </c>
      <c r="K449" s="12"/>
      <c r="L449" s="13"/>
      <c r="M449" s="8"/>
      <c r="N449" s="7">
        <v>212.03</v>
      </c>
      <c r="O449" s="9"/>
    </row>
    <row r="450" spans="1:15" x14ac:dyDescent="0.25">
      <c r="A450" s="14">
        <v>42540.625</v>
      </c>
      <c r="B450">
        <v>399.06423416000001</v>
      </c>
      <c r="C450">
        <v>753980.36564681004</v>
      </c>
      <c r="D450">
        <v>212.36261100999999</v>
      </c>
      <c r="E450">
        <v>1.473E-5</v>
      </c>
      <c r="F450" s="12"/>
      <c r="G450" s="11">
        <v>405.62369999999999</v>
      </c>
      <c r="H450" s="6">
        <v>755557.44469999999</v>
      </c>
      <c r="I450" s="6">
        <v>212.39250000000001</v>
      </c>
      <c r="J450" s="10">
        <v>0</v>
      </c>
      <c r="K450" s="12"/>
      <c r="L450" s="13"/>
      <c r="M450" s="8"/>
      <c r="N450" s="7">
        <v>212.07</v>
      </c>
      <c r="O450" s="9"/>
    </row>
    <row r="451" spans="1:15" x14ac:dyDescent="0.25">
      <c r="A451" s="14">
        <v>42540.666666666664</v>
      </c>
      <c r="B451">
        <v>530.55032541000003</v>
      </c>
      <c r="C451">
        <v>755653.67180095997</v>
      </c>
      <c r="D451">
        <v>212.39427842000001</v>
      </c>
      <c r="E451">
        <v>1.4790000000000001E-5</v>
      </c>
      <c r="F451" s="12"/>
      <c r="G451" s="11">
        <v>537.32749999999999</v>
      </c>
      <c r="H451" s="6">
        <v>757254.75659999996</v>
      </c>
      <c r="I451" s="6">
        <v>212.4246</v>
      </c>
      <c r="J451" s="10">
        <v>0</v>
      </c>
      <c r="K451" s="12"/>
      <c r="L451" s="13"/>
      <c r="M451" s="8"/>
      <c r="N451" s="7">
        <v>212.1</v>
      </c>
      <c r="O451" s="9"/>
    </row>
    <row r="452" spans="1:15" x14ac:dyDescent="0.25">
      <c r="A452" s="14">
        <v>42540.708333333336</v>
      </c>
      <c r="B452">
        <v>523.85840244999997</v>
      </c>
      <c r="C452">
        <v>757551.60745794</v>
      </c>
      <c r="D452">
        <v>212.43019695999999</v>
      </c>
      <c r="E452">
        <v>1.486E-5</v>
      </c>
      <c r="F452" s="12"/>
      <c r="G452" s="11">
        <v>530.81569999999999</v>
      </c>
      <c r="H452" s="6">
        <v>759177.41429999995</v>
      </c>
      <c r="I452" s="6">
        <v>212.46100000000001</v>
      </c>
      <c r="J452" s="10">
        <v>0</v>
      </c>
      <c r="K452" s="12"/>
      <c r="L452" s="13"/>
      <c r="M452" s="8"/>
      <c r="N452" s="7">
        <v>212.12</v>
      </c>
      <c r="O452" s="9"/>
    </row>
    <row r="453" spans="1:15" x14ac:dyDescent="0.25">
      <c r="A453" s="14">
        <v>42540.75</v>
      </c>
      <c r="B453">
        <v>447.99928822999999</v>
      </c>
      <c r="C453">
        <v>759300.95124775998</v>
      </c>
      <c r="D453">
        <v>212.46330338999999</v>
      </c>
      <c r="E453">
        <v>1.4929999999999999E-5</v>
      </c>
      <c r="F453" s="12"/>
      <c r="G453" s="11">
        <v>455.0874</v>
      </c>
      <c r="H453" s="6">
        <v>760952.03969999996</v>
      </c>
      <c r="I453" s="6">
        <v>212.49459999999999</v>
      </c>
      <c r="J453" s="10">
        <v>0</v>
      </c>
      <c r="K453" s="12"/>
      <c r="L453" s="13"/>
      <c r="M453" s="8"/>
      <c r="N453" s="7">
        <v>212.13</v>
      </c>
      <c r="O453" s="9"/>
    </row>
    <row r="454" spans="1:15" x14ac:dyDescent="0.25">
      <c r="A454" s="14">
        <v>42540.791666666664</v>
      </c>
      <c r="B454">
        <v>337.43189264</v>
      </c>
      <c r="C454">
        <v>760714.72731939994</v>
      </c>
      <c r="D454">
        <v>212.49005918</v>
      </c>
      <c r="E454">
        <v>1.4980000000000001E-5</v>
      </c>
      <c r="F454" s="12"/>
      <c r="G454" s="11">
        <v>344.63580000000002</v>
      </c>
      <c r="H454" s="6">
        <v>762391.54139999999</v>
      </c>
      <c r="I454" s="6">
        <v>212.52180000000001</v>
      </c>
      <c r="J454" s="10">
        <v>0</v>
      </c>
      <c r="K454" s="12"/>
      <c r="L454" s="13"/>
      <c r="M454" s="8"/>
      <c r="N454" s="7">
        <v>212.13</v>
      </c>
      <c r="O454" s="9"/>
    </row>
    <row r="455" spans="1:15" x14ac:dyDescent="0.25">
      <c r="A455" s="14">
        <v>42540.833333333336</v>
      </c>
      <c r="B455">
        <v>209.41129272000001</v>
      </c>
      <c r="C455">
        <v>761699.04499909002</v>
      </c>
      <c r="D455">
        <v>212.50868745</v>
      </c>
      <c r="E455">
        <v>1.502E-5</v>
      </c>
      <c r="F455" s="12"/>
      <c r="G455" s="11">
        <v>216.7012</v>
      </c>
      <c r="H455" s="6">
        <v>763401.94799999997</v>
      </c>
      <c r="I455" s="6">
        <v>212.54089999999999</v>
      </c>
      <c r="J455" s="10">
        <v>0</v>
      </c>
      <c r="K455" s="12"/>
      <c r="L455" s="13"/>
      <c r="M455" s="8"/>
      <c r="N455" s="7">
        <v>212.14</v>
      </c>
      <c r="O455" s="9"/>
    </row>
    <row r="456" spans="1:15" x14ac:dyDescent="0.25">
      <c r="A456" s="14">
        <v>42540.875</v>
      </c>
      <c r="B456">
        <v>219.59416478</v>
      </c>
      <c r="C456">
        <v>762471.25476834003</v>
      </c>
      <c r="D456">
        <v>212.52330157</v>
      </c>
      <c r="E456">
        <v>1.505E-5</v>
      </c>
      <c r="F456" s="12"/>
      <c r="G456" s="11">
        <v>226.9462</v>
      </c>
      <c r="H456" s="6">
        <v>764200.51329999999</v>
      </c>
      <c r="I456" s="6">
        <v>212.55600000000001</v>
      </c>
      <c r="J456" s="10">
        <v>0</v>
      </c>
      <c r="K456" s="12"/>
      <c r="L456" s="13"/>
      <c r="M456" s="8"/>
      <c r="N456" s="7">
        <v>212.18</v>
      </c>
      <c r="O456" s="9"/>
    </row>
    <row r="457" spans="1:15" x14ac:dyDescent="0.25">
      <c r="A457" s="14">
        <v>42540.916666666664</v>
      </c>
      <c r="B457">
        <v>445.81593091000002</v>
      </c>
      <c r="C457">
        <v>763668.99288650998</v>
      </c>
      <c r="D457">
        <v>212.54596882999999</v>
      </c>
      <c r="E457">
        <v>1.509E-5</v>
      </c>
      <c r="F457" s="12"/>
      <c r="G457" s="11">
        <v>453.22570000000002</v>
      </c>
      <c r="H457" s="6">
        <v>765424.82250000001</v>
      </c>
      <c r="I457" s="6">
        <v>212.57919999999999</v>
      </c>
      <c r="J457" s="10">
        <v>0</v>
      </c>
      <c r="K457" s="12"/>
      <c r="L457" s="13"/>
      <c r="M457" s="8"/>
      <c r="N457" s="7">
        <v>212.22</v>
      </c>
      <c r="O457" s="9"/>
    </row>
    <row r="458" spans="1:15" x14ac:dyDescent="0.25">
      <c r="A458" s="14">
        <v>42540.958333333336</v>
      </c>
      <c r="B458">
        <v>559.51324703</v>
      </c>
      <c r="C458">
        <v>765478.58535253</v>
      </c>
      <c r="D458">
        <v>212.58021547000001</v>
      </c>
      <c r="E458">
        <v>1.5160000000000001E-5</v>
      </c>
      <c r="F458" s="12"/>
      <c r="G458" s="11">
        <v>566.96389999999997</v>
      </c>
      <c r="H458" s="6">
        <v>767261.16379999998</v>
      </c>
      <c r="I458" s="6">
        <v>212.614</v>
      </c>
      <c r="J458" s="10">
        <v>0</v>
      </c>
      <c r="K458" s="12"/>
      <c r="L458" s="13"/>
      <c r="M458" s="8"/>
      <c r="N458" s="7">
        <v>212.26</v>
      </c>
      <c r="O458" s="9"/>
    </row>
    <row r="459" spans="1:15" x14ac:dyDescent="0.25">
      <c r="A459" s="14">
        <v>42541</v>
      </c>
      <c r="B459">
        <v>616.89654169000005</v>
      </c>
      <c r="C459">
        <v>767596.12291752</v>
      </c>
      <c r="D459">
        <v>212.62028999</v>
      </c>
      <c r="E459">
        <v>1.524E-5</v>
      </c>
      <c r="F459" s="12"/>
      <c r="G459" s="11">
        <v>624.37969999999996</v>
      </c>
      <c r="H459" s="6">
        <v>769405.58230000001</v>
      </c>
      <c r="I459" s="6">
        <v>212.65450000000001</v>
      </c>
      <c r="J459" s="10">
        <v>0</v>
      </c>
      <c r="K459" s="12"/>
      <c r="L459" s="13"/>
      <c r="M459" s="8"/>
      <c r="N459" s="7">
        <v>212.27</v>
      </c>
      <c r="O459" s="9"/>
    </row>
    <row r="460" spans="1:15" x14ac:dyDescent="0.25">
      <c r="A460" s="14">
        <v>42541.041666666664</v>
      </c>
      <c r="B460">
        <v>425.49782762000001</v>
      </c>
      <c r="C460">
        <v>769472.43272745004</v>
      </c>
      <c r="D460">
        <v>212.65579926000001</v>
      </c>
      <c r="E460">
        <v>1.5310000000000001E-5</v>
      </c>
      <c r="F460" s="12"/>
      <c r="G460" s="11">
        <v>433.00040000000001</v>
      </c>
      <c r="H460" s="6">
        <v>771308.86659999995</v>
      </c>
      <c r="I460" s="6">
        <v>212.69059999999999</v>
      </c>
      <c r="J460" s="10">
        <v>0</v>
      </c>
      <c r="K460" s="12"/>
      <c r="L460" s="13"/>
      <c r="M460" s="8"/>
      <c r="N460" s="7">
        <v>212.28</v>
      </c>
      <c r="O460" s="9"/>
    </row>
    <row r="461" spans="1:15" x14ac:dyDescent="0.25">
      <c r="A461" s="14">
        <v>42541.083333333336</v>
      </c>
      <c r="B461">
        <v>330.02628806000001</v>
      </c>
      <c r="C461">
        <v>770832.37608053</v>
      </c>
      <c r="D461">
        <v>212.68153626</v>
      </c>
      <c r="E461">
        <v>1.5359999999999999E-5</v>
      </c>
      <c r="F461" s="12"/>
      <c r="G461" s="11">
        <v>337.52519999999998</v>
      </c>
      <c r="H461" s="6">
        <v>772695.81270000001</v>
      </c>
      <c r="I461" s="6">
        <v>212.71680000000001</v>
      </c>
      <c r="J461" s="10">
        <v>0</v>
      </c>
      <c r="K461" s="12"/>
      <c r="L461" s="13"/>
      <c r="M461" s="8"/>
      <c r="N461" s="7">
        <v>212.3</v>
      </c>
      <c r="O461" s="9"/>
    </row>
    <row r="462" spans="1:15" x14ac:dyDescent="0.25">
      <c r="A462" s="14">
        <v>42541.125</v>
      </c>
      <c r="B462">
        <v>355.82209266000001</v>
      </c>
      <c r="C462">
        <v>772066.90311060997</v>
      </c>
      <c r="D462">
        <v>212.70489975999999</v>
      </c>
      <c r="E462">
        <v>1.541E-5</v>
      </c>
      <c r="F462" s="12"/>
      <c r="G462" s="11">
        <v>363.298</v>
      </c>
      <c r="H462" s="6">
        <v>773957.29449999996</v>
      </c>
      <c r="I462" s="6">
        <v>212.7407</v>
      </c>
      <c r="J462" s="10">
        <v>0</v>
      </c>
      <c r="K462" s="12"/>
      <c r="L462" s="13"/>
      <c r="M462" s="8"/>
      <c r="N462" s="7">
        <v>212.3</v>
      </c>
      <c r="O462" s="9"/>
    </row>
    <row r="463" spans="1:15" x14ac:dyDescent="0.25">
      <c r="A463" s="14">
        <v>42541.166666666664</v>
      </c>
      <c r="B463">
        <v>221.49004812999999</v>
      </c>
      <c r="C463">
        <v>773106.06490851997</v>
      </c>
      <c r="D463">
        <v>212.72456595</v>
      </c>
      <c r="E463">
        <v>1.5449999999999999E-5</v>
      </c>
      <c r="F463" s="12"/>
      <c r="G463" s="11">
        <v>228.90729999999999</v>
      </c>
      <c r="H463" s="6">
        <v>775023.26399999997</v>
      </c>
      <c r="I463" s="6">
        <v>212.76079999999999</v>
      </c>
      <c r="J463" s="10">
        <v>0</v>
      </c>
      <c r="K463" s="12"/>
      <c r="L463" s="13"/>
      <c r="M463" s="8"/>
      <c r="N463" s="7">
        <v>212.3</v>
      </c>
      <c r="O463" s="9"/>
    </row>
    <row r="464" spans="1:15" x14ac:dyDescent="0.25">
      <c r="A464" s="14">
        <v>42541.208333333336</v>
      </c>
      <c r="B464">
        <v>153.78081700999999</v>
      </c>
      <c r="C464">
        <v>773781.55241008999</v>
      </c>
      <c r="D464">
        <v>212.73734959000001</v>
      </c>
      <c r="E464">
        <v>1.5469999999999999E-5</v>
      </c>
      <c r="F464" s="12"/>
      <c r="G464" s="11">
        <v>161.0883</v>
      </c>
      <c r="H464" s="6">
        <v>775725.25589999999</v>
      </c>
      <c r="I464" s="6">
        <v>212.7741</v>
      </c>
      <c r="J464" s="10">
        <v>0</v>
      </c>
      <c r="K464" s="12"/>
      <c r="L464" s="13"/>
      <c r="M464" s="8"/>
      <c r="N464" s="7">
        <v>212.3</v>
      </c>
      <c r="O464" s="9"/>
    </row>
    <row r="465" spans="1:15" x14ac:dyDescent="0.25">
      <c r="A465" s="14">
        <v>42541.25</v>
      </c>
      <c r="B465">
        <v>119.1810483</v>
      </c>
      <c r="C465">
        <v>774272.88371206995</v>
      </c>
      <c r="D465">
        <v>212.74664806000001</v>
      </c>
      <c r="E465">
        <v>1.5489999999999999E-5</v>
      </c>
      <c r="F465" s="12"/>
      <c r="G465" s="11">
        <v>126.33920000000001</v>
      </c>
      <c r="H465" s="6">
        <v>776242.62529999996</v>
      </c>
      <c r="I465" s="6">
        <v>212.78389999999999</v>
      </c>
      <c r="J465" s="10">
        <v>0</v>
      </c>
      <c r="K465" s="12"/>
      <c r="L465" s="13"/>
      <c r="M465" s="8"/>
      <c r="N465" s="7">
        <v>212.3</v>
      </c>
      <c r="O465" s="9"/>
    </row>
    <row r="466" spans="1:15" x14ac:dyDescent="0.25">
      <c r="A466" s="14">
        <v>42541.291666666664</v>
      </c>
      <c r="B466">
        <v>101.05738556999999</v>
      </c>
      <c r="C466">
        <v>774669.31283718999</v>
      </c>
      <c r="D466">
        <v>212.75415050999999</v>
      </c>
      <c r="E466">
        <v>1.5509999999999999E-5</v>
      </c>
      <c r="F466" s="12"/>
      <c r="G466" s="11">
        <v>108.03570000000001</v>
      </c>
      <c r="H466" s="6">
        <v>776664.5</v>
      </c>
      <c r="I466" s="6">
        <v>212.7919</v>
      </c>
      <c r="J466" s="10">
        <v>0</v>
      </c>
      <c r="K466" s="12"/>
      <c r="L466" s="13"/>
      <c r="M466" s="8"/>
      <c r="N466" s="7">
        <v>212.3</v>
      </c>
      <c r="O466" s="9"/>
    </row>
    <row r="467" spans="1:15" x14ac:dyDescent="0.25">
      <c r="A467" s="14">
        <v>42541.333333333336</v>
      </c>
      <c r="B467">
        <v>91.165942759999993</v>
      </c>
      <c r="C467">
        <v>775015.31477242999</v>
      </c>
      <c r="D467">
        <v>212.76069860999999</v>
      </c>
      <c r="E467">
        <v>1.552E-5</v>
      </c>
      <c r="F467" s="12"/>
      <c r="G467" s="11">
        <v>97.956100000000006</v>
      </c>
      <c r="H467" s="6">
        <v>777035.28529999999</v>
      </c>
      <c r="I467" s="6">
        <v>212.7989</v>
      </c>
      <c r="J467" s="10">
        <v>0</v>
      </c>
      <c r="K467" s="12"/>
      <c r="L467" s="13"/>
      <c r="M467" s="8"/>
      <c r="N467" s="7">
        <v>212.3</v>
      </c>
      <c r="O467" s="9"/>
    </row>
    <row r="468" spans="1:15" x14ac:dyDescent="0.25">
      <c r="A468" s="14">
        <v>42541.375</v>
      </c>
      <c r="B468">
        <v>85.423655499999995</v>
      </c>
      <c r="C468">
        <v>775333.17599336</v>
      </c>
      <c r="D468">
        <v>212.76671415999999</v>
      </c>
      <c r="E468">
        <v>1.5529999999999999E-5</v>
      </c>
      <c r="F468" s="12"/>
      <c r="G468" s="11">
        <v>92.021799999999999</v>
      </c>
      <c r="H468" s="6">
        <v>777377.24560000002</v>
      </c>
      <c r="I468" s="6">
        <v>212.80539999999999</v>
      </c>
      <c r="J468" s="10">
        <v>0</v>
      </c>
      <c r="K468" s="12"/>
      <c r="L468" s="13"/>
      <c r="M468" s="8"/>
      <c r="N468" s="7">
        <v>212.3</v>
      </c>
      <c r="O468" s="9"/>
    </row>
    <row r="469" spans="1:15" x14ac:dyDescent="0.25">
      <c r="A469" s="14">
        <v>42541.416666666664</v>
      </c>
      <c r="B469">
        <v>81.844082380000003</v>
      </c>
      <c r="C469">
        <v>775634.25786572997</v>
      </c>
      <c r="D469">
        <v>212.77241215000001</v>
      </c>
      <c r="E469">
        <v>1.554E-5</v>
      </c>
      <c r="F469" s="12"/>
      <c r="G469" s="11">
        <v>88.264499999999998</v>
      </c>
      <c r="H469" s="6">
        <v>777701.76080000005</v>
      </c>
      <c r="I469" s="6">
        <v>212.8115</v>
      </c>
      <c r="J469" s="10">
        <v>0</v>
      </c>
      <c r="K469" s="12"/>
      <c r="L469" s="13"/>
      <c r="M469" s="8"/>
      <c r="N469" s="7">
        <v>212.32</v>
      </c>
      <c r="O469" s="9"/>
    </row>
    <row r="470" spans="1:15" x14ac:dyDescent="0.25">
      <c r="A470" s="14">
        <v>42541.458333333336</v>
      </c>
      <c r="B470">
        <v>226.45142776</v>
      </c>
      <c r="C470">
        <v>776189.18972804002</v>
      </c>
      <c r="D470">
        <v>212.78291426000001</v>
      </c>
      <c r="E470">
        <v>1.5569999999999998E-5</v>
      </c>
      <c r="F470" s="12"/>
      <c r="G470" s="11">
        <v>232.7106</v>
      </c>
      <c r="H470" s="6">
        <v>778279.51580000005</v>
      </c>
      <c r="I470" s="6">
        <v>212.82249999999999</v>
      </c>
      <c r="J470" s="10">
        <v>0</v>
      </c>
      <c r="K470" s="12"/>
      <c r="L470" s="13"/>
      <c r="M470" s="8"/>
      <c r="N470" s="7">
        <v>212.33</v>
      </c>
      <c r="O470" s="9"/>
    </row>
    <row r="471" spans="1:15" x14ac:dyDescent="0.25">
      <c r="A471" s="14">
        <v>42541.5</v>
      </c>
      <c r="B471">
        <v>224.75813127000001</v>
      </c>
      <c r="C471">
        <v>777001.36687837995</v>
      </c>
      <c r="D471">
        <v>212.79828476</v>
      </c>
      <c r="E471">
        <v>1.56E-5</v>
      </c>
      <c r="F471" s="12"/>
      <c r="G471" s="11">
        <v>230.86920000000001</v>
      </c>
      <c r="H471" s="6">
        <v>779113.95920000004</v>
      </c>
      <c r="I471" s="6">
        <v>212.8383</v>
      </c>
      <c r="J471" s="10">
        <v>0</v>
      </c>
      <c r="K471" s="12"/>
      <c r="L471" s="13"/>
      <c r="M471" s="8"/>
      <c r="N471" s="7">
        <v>212.36</v>
      </c>
      <c r="O471" s="9"/>
    </row>
    <row r="472" spans="1:15" x14ac:dyDescent="0.25">
      <c r="A472" s="14">
        <v>42541.541666666664</v>
      </c>
      <c r="B472">
        <v>370.56504646000002</v>
      </c>
      <c r="C472">
        <v>777667.94854222995</v>
      </c>
      <c r="D472">
        <v>212.81089986000001</v>
      </c>
      <c r="E472">
        <v>225.00001562</v>
      </c>
      <c r="F472" s="12"/>
      <c r="G472" s="11">
        <v>376.55130000000003</v>
      </c>
      <c r="H472" s="6">
        <v>779802.31599999999</v>
      </c>
      <c r="I472" s="6">
        <v>212.85130000000001</v>
      </c>
      <c r="J472" s="10">
        <v>225</v>
      </c>
      <c r="K472" s="12"/>
      <c r="L472" s="13"/>
      <c r="M472" s="8"/>
      <c r="N472" s="7">
        <v>212.37</v>
      </c>
      <c r="O472" s="9"/>
    </row>
    <row r="473" spans="1:15" x14ac:dyDescent="0.25">
      <c r="A473" s="14">
        <v>42541.583333333336</v>
      </c>
      <c r="B473">
        <v>371.2623529</v>
      </c>
      <c r="C473">
        <v>778193.23780467</v>
      </c>
      <c r="D473">
        <v>212.82084098999999</v>
      </c>
      <c r="E473">
        <v>225.00001563999999</v>
      </c>
      <c r="F473" s="12"/>
      <c r="G473" s="11">
        <v>377.15899999999999</v>
      </c>
      <c r="H473" s="6">
        <v>780348.99450000003</v>
      </c>
      <c r="I473" s="6">
        <v>212.86160000000001</v>
      </c>
      <c r="J473" s="10">
        <v>225</v>
      </c>
      <c r="K473" s="12"/>
      <c r="L473" s="13"/>
      <c r="M473" s="8"/>
      <c r="N473" s="7">
        <v>212.37</v>
      </c>
      <c r="O473" s="9"/>
    </row>
    <row r="474" spans="1:15" x14ac:dyDescent="0.25">
      <c r="A474" s="14">
        <v>42541.625</v>
      </c>
      <c r="B474">
        <v>335.46574582</v>
      </c>
      <c r="C474">
        <v>778655.34832598001</v>
      </c>
      <c r="D474">
        <v>212.82958646</v>
      </c>
      <c r="E474">
        <v>225.00001566</v>
      </c>
      <c r="F474" s="12"/>
      <c r="G474" s="11">
        <v>341.28519999999997</v>
      </c>
      <c r="H474" s="6">
        <v>780832.19389999995</v>
      </c>
      <c r="I474" s="6">
        <v>212.8708</v>
      </c>
      <c r="J474" s="10">
        <v>225</v>
      </c>
      <c r="K474" s="12"/>
      <c r="L474" s="13"/>
      <c r="M474" s="8"/>
      <c r="N474" s="7">
        <v>212.39</v>
      </c>
      <c r="O474" s="9"/>
    </row>
    <row r="475" spans="1:15" x14ac:dyDescent="0.25">
      <c r="A475" s="14">
        <v>42541.666666666664</v>
      </c>
      <c r="B475">
        <v>464.46764396999998</v>
      </c>
      <c r="C475">
        <v>779285.22837115999</v>
      </c>
      <c r="D475">
        <v>212.84150697000001</v>
      </c>
      <c r="E475">
        <v>225.00001567999999</v>
      </c>
      <c r="F475" s="12"/>
      <c r="G475" s="11">
        <v>470.21870000000001</v>
      </c>
      <c r="H475" s="6">
        <v>781482.90079999994</v>
      </c>
      <c r="I475" s="6">
        <v>212.88310000000001</v>
      </c>
      <c r="J475" s="10">
        <v>225</v>
      </c>
      <c r="K475" s="12"/>
      <c r="L475" s="13"/>
      <c r="M475" s="8"/>
      <c r="N475" s="7">
        <v>212.41</v>
      </c>
      <c r="O475" s="9"/>
    </row>
    <row r="476" spans="1:15" x14ac:dyDescent="0.25">
      <c r="A476" s="14">
        <v>42541.708333333336</v>
      </c>
      <c r="B476">
        <v>528.91150201999994</v>
      </c>
      <c r="C476">
        <v>780263.31077749003</v>
      </c>
      <c r="D476">
        <v>212.86001723999999</v>
      </c>
      <c r="E476">
        <v>225.00001571999999</v>
      </c>
      <c r="F476" s="12"/>
      <c r="G476" s="11">
        <v>534.6028</v>
      </c>
      <c r="H476" s="6">
        <v>782481.57949999999</v>
      </c>
      <c r="I476" s="6">
        <v>212.90199999999999</v>
      </c>
      <c r="J476" s="10">
        <v>225</v>
      </c>
      <c r="K476" s="12"/>
      <c r="L476" s="13"/>
      <c r="M476" s="8"/>
      <c r="N476" s="7">
        <v>212.43</v>
      </c>
      <c r="O476" s="9"/>
    </row>
    <row r="477" spans="1:15" x14ac:dyDescent="0.25">
      <c r="A477" s="14">
        <v>42541.75</v>
      </c>
      <c r="B477">
        <v>561.09584400999995</v>
      </c>
      <c r="C477">
        <v>781415.32394380996</v>
      </c>
      <c r="D477">
        <v>212.88181915000001</v>
      </c>
      <c r="E477">
        <v>225.00001576</v>
      </c>
      <c r="F477" s="12"/>
      <c r="G477" s="11">
        <v>566.74040000000002</v>
      </c>
      <c r="H477" s="6">
        <v>783653.99719999998</v>
      </c>
      <c r="I477" s="6">
        <v>212.92420000000001</v>
      </c>
      <c r="J477" s="10">
        <v>225</v>
      </c>
      <c r="K477" s="12"/>
      <c r="L477" s="13"/>
      <c r="M477" s="8"/>
      <c r="N477" s="7">
        <v>212.45</v>
      </c>
      <c r="O477" s="9"/>
    </row>
    <row r="478" spans="1:15" x14ac:dyDescent="0.25">
      <c r="A478" s="14">
        <v>42541.791666666664</v>
      </c>
      <c r="B478">
        <v>577.18847284000003</v>
      </c>
      <c r="C478">
        <v>782654.23565736995</v>
      </c>
      <c r="D478">
        <v>212.90526563</v>
      </c>
      <c r="E478">
        <v>225.00001581000001</v>
      </c>
      <c r="F478" s="12"/>
      <c r="G478" s="11">
        <v>582.78890000000001</v>
      </c>
      <c r="H478" s="6">
        <v>784913.14989999996</v>
      </c>
      <c r="I478" s="6">
        <v>212.94800000000001</v>
      </c>
      <c r="J478" s="10">
        <v>225</v>
      </c>
      <c r="K478" s="12"/>
      <c r="L478" s="13"/>
      <c r="M478" s="8"/>
      <c r="N478" s="7">
        <v>212.46</v>
      </c>
      <c r="O478" s="9"/>
    </row>
    <row r="479" spans="1:15" x14ac:dyDescent="0.25">
      <c r="A479" s="14">
        <v>42541.833333333336</v>
      </c>
      <c r="B479">
        <v>511.76657820000003</v>
      </c>
      <c r="C479">
        <v>783804.35469241999</v>
      </c>
      <c r="D479">
        <v>212.92703169000001</v>
      </c>
      <c r="E479">
        <v>225.00001585000001</v>
      </c>
      <c r="F479" s="12"/>
      <c r="G479" s="11">
        <v>517.33069999999998</v>
      </c>
      <c r="H479" s="6">
        <v>786083.36510000005</v>
      </c>
      <c r="I479" s="6">
        <v>212.97020000000001</v>
      </c>
      <c r="J479" s="10">
        <v>225</v>
      </c>
      <c r="K479" s="12"/>
      <c r="L479" s="13"/>
      <c r="M479" s="8"/>
      <c r="N479" s="7">
        <v>212.47</v>
      </c>
      <c r="O479" s="9"/>
    </row>
    <row r="480" spans="1:15" x14ac:dyDescent="0.25">
      <c r="A480" s="14">
        <v>42541.875</v>
      </c>
      <c r="B480">
        <v>479.10764303000002</v>
      </c>
      <c r="C480">
        <v>784777.92823355994</v>
      </c>
      <c r="D480">
        <v>212.94545663</v>
      </c>
      <c r="E480">
        <v>225.00001588999999</v>
      </c>
      <c r="F480" s="12"/>
      <c r="G480" s="11">
        <v>484.64170000000001</v>
      </c>
      <c r="H480" s="6">
        <v>787076.91529999999</v>
      </c>
      <c r="I480" s="6">
        <v>212.989</v>
      </c>
      <c r="J480" s="10">
        <v>225</v>
      </c>
      <c r="K480" s="12"/>
      <c r="L480" s="13"/>
      <c r="M480" s="8"/>
      <c r="N480" s="7">
        <v>212.47</v>
      </c>
      <c r="O480" s="9"/>
    </row>
    <row r="481" spans="1:15" x14ac:dyDescent="0.25">
      <c r="A481" s="14">
        <v>42541.916666666664</v>
      </c>
      <c r="B481">
        <v>389.34813653999998</v>
      </c>
      <c r="C481">
        <v>785639.14857968001</v>
      </c>
      <c r="D481">
        <v>212.96175527</v>
      </c>
      <c r="E481">
        <v>165.00001592000001</v>
      </c>
      <c r="F481" s="12"/>
      <c r="G481" s="11">
        <v>394.85239999999999</v>
      </c>
      <c r="H481" s="6">
        <v>787958.00459999999</v>
      </c>
      <c r="I481" s="6">
        <v>213.00559999999999</v>
      </c>
      <c r="J481" s="10">
        <v>165</v>
      </c>
      <c r="K481" s="12"/>
      <c r="L481" s="13"/>
      <c r="M481" s="8"/>
      <c r="N481" s="7">
        <v>212.48</v>
      </c>
      <c r="O481" s="9"/>
    </row>
    <row r="482" spans="1:15" x14ac:dyDescent="0.25">
      <c r="A482" s="14">
        <v>42541.958333333336</v>
      </c>
      <c r="B482">
        <v>388.05012549000003</v>
      </c>
      <c r="C482">
        <v>786444.46539381996</v>
      </c>
      <c r="D482">
        <v>212.97699593999999</v>
      </c>
      <c r="E482">
        <v>165.00001595000001</v>
      </c>
      <c r="F482" s="12"/>
      <c r="G482" s="11">
        <v>393.529</v>
      </c>
      <c r="H482" s="6">
        <v>788783.09100000001</v>
      </c>
      <c r="I482" s="6">
        <v>213.0213</v>
      </c>
      <c r="J482" s="10">
        <v>165</v>
      </c>
      <c r="K482" s="12"/>
      <c r="L482" s="13"/>
      <c r="M482" s="8"/>
      <c r="N482" s="7">
        <v>212.48</v>
      </c>
      <c r="O482" s="9"/>
    </row>
    <row r="483" spans="1:15" x14ac:dyDescent="0.25">
      <c r="A483" s="14">
        <v>42542</v>
      </c>
      <c r="B483">
        <v>313.99728013999999</v>
      </c>
      <c r="C483">
        <v>787114.15066659998</v>
      </c>
      <c r="D483">
        <v>212.98966977000001</v>
      </c>
      <c r="E483">
        <v>165.00001598</v>
      </c>
      <c r="F483" s="12"/>
      <c r="G483" s="11">
        <v>319.45260000000002</v>
      </c>
      <c r="H483" s="6">
        <v>789472.45779999997</v>
      </c>
      <c r="I483" s="6">
        <v>213.0343</v>
      </c>
      <c r="J483" s="10">
        <v>165</v>
      </c>
      <c r="K483" s="12"/>
      <c r="L483" s="13"/>
      <c r="M483" s="8"/>
      <c r="N483" s="7">
        <v>212.48</v>
      </c>
      <c r="O483" s="9"/>
    </row>
    <row r="484" spans="1:15" x14ac:dyDescent="0.25">
      <c r="A484" s="14">
        <v>42542.041666666664</v>
      </c>
      <c r="B484">
        <v>277.26196404000001</v>
      </c>
      <c r="C484">
        <v>787881.41724866</v>
      </c>
      <c r="D484">
        <v>213.00419033</v>
      </c>
      <c r="E484">
        <v>1.6010000000000001E-5</v>
      </c>
      <c r="F484" s="12"/>
      <c r="G484" s="11">
        <v>282.6968</v>
      </c>
      <c r="H484" s="6">
        <v>790259.32649999997</v>
      </c>
      <c r="I484" s="6">
        <v>213.04920000000001</v>
      </c>
      <c r="J484" s="10">
        <v>0</v>
      </c>
      <c r="K484" s="12"/>
      <c r="L484" s="13"/>
      <c r="M484" s="8"/>
      <c r="N484" s="7">
        <v>212.48</v>
      </c>
      <c r="O484" s="9"/>
    </row>
    <row r="485" spans="1:15" x14ac:dyDescent="0.25">
      <c r="A485" s="14">
        <v>42542.083333333336</v>
      </c>
      <c r="B485">
        <v>259.49611329999999</v>
      </c>
      <c r="C485">
        <v>788847.58173002</v>
      </c>
      <c r="D485">
        <v>213.02247505</v>
      </c>
      <c r="E485">
        <v>1.6039999999999999E-5</v>
      </c>
      <c r="F485" s="12"/>
      <c r="G485" s="11">
        <v>264.94170000000003</v>
      </c>
      <c r="H485" s="6">
        <v>791245.07570000004</v>
      </c>
      <c r="I485" s="6">
        <v>213.06780000000001</v>
      </c>
      <c r="J485" s="10">
        <v>0</v>
      </c>
      <c r="K485" s="12"/>
      <c r="L485" s="13"/>
      <c r="M485" s="8"/>
      <c r="N485" s="7">
        <v>212.49</v>
      </c>
      <c r="O485" s="9"/>
    </row>
    <row r="486" spans="1:15" x14ac:dyDescent="0.25">
      <c r="A486" s="14">
        <v>42542.125</v>
      </c>
      <c r="B486">
        <v>242.56538022999999</v>
      </c>
      <c r="C486">
        <v>789751.29236063</v>
      </c>
      <c r="D486">
        <v>213.03957783000001</v>
      </c>
      <c r="E486">
        <v>1.6079999999999999E-5</v>
      </c>
      <c r="F486" s="12"/>
      <c r="G486" s="11">
        <v>248.0479</v>
      </c>
      <c r="H486" s="6">
        <v>792168.45689999999</v>
      </c>
      <c r="I486" s="6">
        <v>213.08529999999999</v>
      </c>
      <c r="J486" s="10">
        <v>0</v>
      </c>
      <c r="K486" s="12"/>
      <c r="L486" s="13"/>
      <c r="M486" s="8"/>
      <c r="N486" s="7">
        <v>212.49</v>
      </c>
      <c r="O486" s="9"/>
    </row>
    <row r="487" spans="1:15" x14ac:dyDescent="0.25">
      <c r="A487" s="14">
        <v>42542.166666666664</v>
      </c>
      <c r="B487">
        <v>162.04289309000001</v>
      </c>
      <c r="C487">
        <v>790479.58719456999</v>
      </c>
      <c r="D487">
        <v>213.05336084999999</v>
      </c>
      <c r="E487">
        <v>1.611E-5</v>
      </c>
      <c r="F487" s="12"/>
      <c r="G487" s="11">
        <v>167.61519999999999</v>
      </c>
      <c r="H487" s="6">
        <v>792916.65040000004</v>
      </c>
      <c r="I487" s="6">
        <v>213.09950000000001</v>
      </c>
      <c r="J487" s="10">
        <v>0</v>
      </c>
      <c r="K487" s="12"/>
      <c r="L487" s="13"/>
      <c r="M487" s="8"/>
      <c r="N487" s="7">
        <v>212.49</v>
      </c>
      <c r="O487" s="9"/>
    </row>
    <row r="488" spans="1:15" x14ac:dyDescent="0.25">
      <c r="A488" s="14">
        <v>42542.208333333336</v>
      </c>
      <c r="B488">
        <v>123.81517109000001</v>
      </c>
      <c r="C488">
        <v>790994.13165214995</v>
      </c>
      <c r="D488">
        <v>213.06309863000001</v>
      </c>
      <c r="E488">
        <v>1.613E-5</v>
      </c>
      <c r="F488" s="12"/>
      <c r="G488" s="11">
        <v>129.5659</v>
      </c>
      <c r="H488" s="6">
        <v>793451.57620000001</v>
      </c>
      <c r="I488" s="6">
        <v>213.1096</v>
      </c>
      <c r="J488" s="10">
        <v>0</v>
      </c>
      <c r="K488" s="12"/>
      <c r="L488" s="13"/>
      <c r="M488" s="8"/>
      <c r="N488" s="7">
        <v>212.49</v>
      </c>
      <c r="O488" s="9"/>
    </row>
    <row r="489" spans="1:15" x14ac:dyDescent="0.25">
      <c r="A489" s="14">
        <v>42542.25</v>
      </c>
      <c r="B489">
        <v>107.11400270999999</v>
      </c>
      <c r="C489">
        <v>791409.80410688999</v>
      </c>
      <c r="D489">
        <v>213.07096526000001</v>
      </c>
      <c r="E489">
        <v>1.6140000000000001E-5</v>
      </c>
      <c r="F489" s="12"/>
      <c r="G489" s="11">
        <v>113.1049</v>
      </c>
      <c r="H489" s="6">
        <v>793888.3835</v>
      </c>
      <c r="I489" s="6">
        <v>213.11789999999999</v>
      </c>
      <c r="J489" s="10">
        <v>0</v>
      </c>
      <c r="K489" s="12"/>
      <c r="L489" s="13"/>
      <c r="M489" s="8"/>
      <c r="N489" s="7">
        <v>212.49</v>
      </c>
      <c r="O489" s="9"/>
    </row>
    <row r="490" spans="1:15" x14ac:dyDescent="0.25">
      <c r="A490" s="14">
        <v>42542.291666666664</v>
      </c>
      <c r="B490">
        <v>101.30228617</v>
      </c>
      <c r="C490">
        <v>791784.95336888998</v>
      </c>
      <c r="D490">
        <v>213.07806497999999</v>
      </c>
      <c r="E490">
        <v>1.6160000000000001E-5</v>
      </c>
      <c r="F490" s="12"/>
      <c r="G490" s="11">
        <v>107.58450000000001</v>
      </c>
      <c r="H490" s="6">
        <v>794285.62419999996</v>
      </c>
      <c r="I490" s="6">
        <v>213.12540000000001</v>
      </c>
      <c r="J490" s="10">
        <v>0</v>
      </c>
      <c r="K490" s="12"/>
      <c r="L490" s="13"/>
      <c r="M490" s="8"/>
      <c r="N490" s="7">
        <v>212.49</v>
      </c>
      <c r="O490" s="9"/>
    </row>
    <row r="491" spans="1:15" x14ac:dyDescent="0.25">
      <c r="A491" s="14">
        <v>42542.333333333336</v>
      </c>
      <c r="B491">
        <v>100.91972291</v>
      </c>
      <c r="C491">
        <v>791743.95292704995</v>
      </c>
      <c r="D491">
        <v>213.07728904000001</v>
      </c>
      <c r="E491">
        <v>225.00001614999999</v>
      </c>
      <c r="F491" s="12"/>
      <c r="G491" s="11">
        <v>107.503</v>
      </c>
      <c r="H491" s="6">
        <v>794267.78159999999</v>
      </c>
      <c r="I491" s="6">
        <v>213.1251</v>
      </c>
      <c r="J491" s="10">
        <v>225</v>
      </c>
      <c r="K491" s="12"/>
      <c r="L491" s="13"/>
      <c r="M491" s="8"/>
      <c r="N491" s="7">
        <v>212.48</v>
      </c>
      <c r="O491" s="9"/>
    </row>
    <row r="492" spans="1:15" x14ac:dyDescent="0.25">
      <c r="A492" s="14">
        <v>42542.375</v>
      </c>
      <c r="B492">
        <v>142.16311076</v>
      </c>
      <c r="C492">
        <v>791371.50196946994</v>
      </c>
      <c r="D492">
        <v>213.07024039000001</v>
      </c>
      <c r="E492">
        <v>225.00001614000001</v>
      </c>
      <c r="F492" s="12"/>
      <c r="G492" s="11">
        <v>149.0504</v>
      </c>
      <c r="H492" s="6">
        <v>793919.57759999996</v>
      </c>
      <c r="I492" s="6">
        <v>213.11850000000001</v>
      </c>
      <c r="J492" s="10">
        <v>225</v>
      </c>
      <c r="K492" s="12"/>
      <c r="L492" s="13"/>
      <c r="M492" s="8"/>
      <c r="N492" s="7">
        <v>212.48</v>
      </c>
      <c r="O492" s="9"/>
    </row>
    <row r="493" spans="1:15" x14ac:dyDescent="0.25">
      <c r="A493" s="14">
        <v>42542.416666666664</v>
      </c>
      <c r="B493">
        <v>238.51933310999999</v>
      </c>
      <c r="C493">
        <v>791246.73031046998</v>
      </c>
      <c r="D493">
        <v>213.06787907</v>
      </c>
      <c r="E493">
        <v>225.00001614000001</v>
      </c>
      <c r="F493" s="12"/>
      <c r="G493" s="11">
        <v>245.68350000000001</v>
      </c>
      <c r="H493" s="6">
        <v>793820.09869999997</v>
      </c>
      <c r="I493" s="6">
        <v>213.11660000000001</v>
      </c>
      <c r="J493" s="10">
        <v>225</v>
      </c>
      <c r="K493" s="12"/>
      <c r="L493" s="13"/>
      <c r="M493" s="8"/>
      <c r="N493" s="7">
        <v>212.48</v>
      </c>
      <c r="O493" s="9"/>
    </row>
    <row r="494" spans="1:15" x14ac:dyDescent="0.25">
      <c r="A494" s="14">
        <v>42542.458333333336</v>
      </c>
      <c r="B494">
        <v>288.70572157999999</v>
      </c>
      <c r="C494">
        <v>791385.73535064002</v>
      </c>
      <c r="D494">
        <v>213.07050975000001</v>
      </c>
      <c r="E494">
        <v>225.00001614000001</v>
      </c>
      <c r="F494" s="12"/>
      <c r="G494" s="11">
        <v>296.11070000000001</v>
      </c>
      <c r="H494" s="6">
        <v>793985.32830000005</v>
      </c>
      <c r="I494" s="6">
        <v>213.11969999999999</v>
      </c>
      <c r="J494" s="10">
        <v>225</v>
      </c>
      <c r="K494" s="12"/>
      <c r="L494" s="13"/>
      <c r="M494" s="8"/>
      <c r="N494" s="7">
        <v>212.48</v>
      </c>
      <c r="O494" s="9"/>
    </row>
    <row r="495" spans="1:15" x14ac:dyDescent="0.25">
      <c r="A495" s="14">
        <v>42542.5</v>
      </c>
      <c r="B495">
        <v>315.57550865000002</v>
      </c>
      <c r="C495">
        <v>791663.44150709</v>
      </c>
      <c r="D495">
        <v>213.07576535999999</v>
      </c>
      <c r="E495">
        <v>225.00001614999999</v>
      </c>
      <c r="F495" s="12"/>
      <c r="G495" s="11">
        <v>323.19619999999998</v>
      </c>
      <c r="H495" s="6">
        <v>794290.08070000005</v>
      </c>
      <c r="I495" s="6">
        <v>213.12549999999999</v>
      </c>
      <c r="J495" s="10">
        <v>225</v>
      </c>
      <c r="K495" s="12"/>
      <c r="L495" s="13"/>
      <c r="M495" s="8"/>
      <c r="N495" s="7">
        <v>212.49</v>
      </c>
      <c r="O495" s="9"/>
    </row>
    <row r="496" spans="1:15" x14ac:dyDescent="0.25">
      <c r="A496" s="14">
        <v>42542.541666666664</v>
      </c>
      <c r="B496">
        <v>403.96580439000002</v>
      </c>
      <c r="C496">
        <v>792148.61581243004</v>
      </c>
      <c r="D496">
        <v>213.08494730999999</v>
      </c>
      <c r="E496">
        <v>225.00001617000001</v>
      </c>
      <c r="F496" s="12"/>
      <c r="G496" s="11">
        <v>411.7602</v>
      </c>
      <c r="H496" s="6">
        <v>794803.00219999999</v>
      </c>
      <c r="I496" s="6">
        <v>213.1352</v>
      </c>
      <c r="J496" s="10">
        <v>225</v>
      </c>
      <c r="K496" s="12"/>
      <c r="L496" s="13"/>
      <c r="M496" s="8"/>
      <c r="N496" s="7">
        <v>212.49</v>
      </c>
      <c r="O496" s="9"/>
    </row>
    <row r="497" spans="1:15" x14ac:dyDescent="0.25">
      <c r="A497" s="14">
        <v>42542.583333333336</v>
      </c>
      <c r="B497">
        <v>375.81646644</v>
      </c>
      <c r="C497">
        <v>792553.2238417</v>
      </c>
      <c r="D497">
        <v>213.09260454</v>
      </c>
      <c r="E497">
        <v>330.00001619</v>
      </c>
      <c r="F497" s="12"/>
      <c r="G497" s="11">
        <v>383.7208</v>
      </c>
      <c r="H497" s="6">
        <v>795235.86789999995</v>
      </c>
      <c r="I497" s="6">
        <v>213.14340000000001</v>
      </c>
      <c r="J497" s="10">
        <v>330</v>
      </c>
      <c r="K497" s="12"/>
      <c r="L497" s="13"/>
      <c r="M497" s="8"/>
      <c r="N497" s="7">
        <v>212.48</v>
      </c>
      <c r="O497" s="9"/>
    </row>
    <row r="498" spans="1:15" x14ac:dyDescent="0.25">
      <c r="A498" s="14">
        <v>42542.625</v>
      </c>
      <c r="B498">
        <v>341.76008388000002</v>
      </c>
      <c r="C498">
        <v>792656.86157420999</v>
      </c>
      <c r="D498">
        <v>213.09456589000001</v>
      </c>
      <c r="E498">
        <v>330.00001619</v>
      </c>
      <c r="F498" s="12"/>
      <c r="G498" s="11">
        <v>349.7527</v>
      </c>
      <c r="H498" s="6">
        <v>795368.1202</v>
      </c>
      <c r="I498" s="6">
        <v>213.14590000000001</v>
      </c>
      <c r="J498" s="10">
        <v>330</v>
      </c>
      <c r="K498" s="12"/>
      <c r="L498" s="13"/>
      <c r="M498" s="8"/>
      <c r="N498" s="7">
        <v>212.49</v>
      </c>
      <c r="O498" s="9"/>
    </row>
    <row r="499" spans="1:15" x14ac:dyDescent="0.25">
      <c r="A499" s="14">
        <v>42542.666666666664</v>
      </c>
      <c r="B499">
        <v>472.64403447000001</v>
      </c>
      <c r="C499">
        <v>792934.78892878001</v>
      </c>
      <c r="D499">
        <v>213.09982568000001</v>
      </c>
      <c r="E499">
        <v>330.0000162</v>
      </c>
      <c r="F499" s="12"/>
      <c r="G499" s="11">
        <v>480.70890000000003</v>
      </c>
      <c r="H499" s="6">
        <v>795674.951</v>
      </c>
      <c r="I499" s="6">
        <v>213.15170000000001</v>
      </c>
      <c r="J499" s="10">
        <v>330</v>
      </c>
      <c r="K499" s="12"/>
      <c r="L499" s="13"/>
      <c r="M499" s="8"/>
      <c r="N499" s="7">
        <v>212.51</v>
      </c>
      <c r="O499" s="9"/>
    </row>
    <row r="500" spans="1:15" x14ac:dyDescent="0.25">
      <c r="A500" s="14">
        <v>42542.708333333336</v>
      </c>
      <c r="B500">
        <v>612.39746987000001</v>
      </c>
      <c r="C500">
        <v>794293.86357831</v>
      </c>
      <c r="D500">
        <v>213.12554624000001</v>
      </c>
      <c r="E500">
        <v>1.6249999999999999E-5</v>
      </c>
      <c r="F500" s="12"/>
      <c r="G500" s="11">
        <v>620.51829999999995</v>
      </c>
      <c r="H500" s="6">
        <v>797063.15989999997</v>
      </c>
      <c r="I500" s="6">
        <v>213.178</v>
      </c>
      <c r="J500" s="10">
        <v>0</v>
      </c>
      <c r="K500" s="12"/>
      <c r="L500" s="13"/>
      <c r="M500" s="8"/>
      <c r="N500" s="7">
        <v>212.54</v>
      </c>
      <c r="O500" s="9"/>
    </row>
    <row r="501" spans="1:15" x14ac:dyDescent="0.25">
      <c r="A501" s="14">
        <v>42542.75</v>
      </c>
      <c r="B501">
        <v>591.53197216000001</v>
      </c>
      <c r="C501">
        <v>796460.93651540997</v>
      </c>
      <c r="D501">
        <v>213.16655822000001</v>
      </c>
      <c r="E501">
        <v>1.6330000000000001E-5</v>
      </c>
      <c r="F501" s="12"/>
      <c r="G501" s="11">
        <v>599.68280000000004</v>
      </c>
      <c r="H501" s="6">
        <v>799259.52179999999</v>
      </c>
      <c r="I501" s="6">
        <v>213.21950000000001</v>
      </c>
      <c r="J501" s="10">
        <v>0</v>
      </c>
      <c r="K501" s="12"/>
      <c r="L501" s="13"/>
      <c r="M501" s="8"/>
      <c r="N501" s="7">
        <v>212.56</v>
      </c>
      <c r="O501" s="9"/>
    </row>
    <row r="502" spans="1:15" x14ac:dyDescent="0.25">
      <c r="A502" s="14">
        <v>42542.791666666664</v>
      </c>
      <c r="B502">
        <v>508.27270170000003</v>
      </c>
      <c r="C502">
        <v>798035.58486965997</v>
      </c>
      <c r="D502">
        <v>213.19635853</v>
      </c>
      <c r="E502">
        <v>225.00001639000001</v>
      </c>
      <c r="F502" s="12"/>
      <c r="G502" s="11">
        <v>516.44920000000002</v>
      </c>
      <c r="H502" s="6">
        <v>800863.55929999996</v>
      </c>
      <c r="I502" s="6">
        <v>213.2499</v>
      </c>
      <c r="J502" s="10">
        <v>225</v>
      </c>
      <c r="K502" s="12"/>
      <c r="L502" s="13"/>
      <c r="M502" s="8"/>
      <c r="N502" s="7">
        <v>212.55</v>
      </c>
      <c r="O502" s="9"/>
    </row>
    <row r="503" spans="1:15" x14ac:dyDescent="0.25">
      <c r="A503" s="14">
        <v>42542.833333333336</v>
      </c>
      <c r="B503">
        <v>359.24933557999998</v>
      </c>
      <c r="C503">
        <v>798787.12447764003</v>
      </c>
      <c r="D503">
        <v>213.21058145999999</v>
      </c>
      <c r="E503">
        <v>225.00001642000001</v>
      </c>
      <c r="F503" s="12"/>
      <c r="G503" s="11">
        <v>367.43720000000002</v>
      </c>
      <c r="H503" s="6">
        <v>801644.55480000004</v>
      </c>
      <c r="I503" s="6">
        <v>213.2647</v>
      </c>
      <c r="J503" s="10">
        <v>225</v>
      </c>
      <c r="K503" s="12"/>
      <c r="L503" s="13"/>
      <c r="M503" s="8"/>
      <c r="N503" s="7">
        <v>212.57</v>
      </c>
      <c r="O503" s="9"/>
    </row>
    <row r="504" spans="1:15" x14ac:dyDescent="0.25">
      <c r="A504" s="14">
        <v>42542.875</v>
      </c>
      <c r="B504">
        <v>505.79605867999999</v>
      </c>
      <c r="C504">
        <v>799534.20612819004</v>
      </c>
      <c r="D504">
        <v>213.22472002999999</v>
      </c>
      <c r="E504">
        <v>225.00001645</v>
      </c>
      <c r="F504" s="12"/>
      <c r="G504" s="11">
        <v>513.9837</v>
      </c>
      <c r="H504" s="6">
        <v>802421.11250000005</v>
      </c>
      <c r="I504" s="6">
        <v>213.27940000000001</v>
      </c>
      <c r="J504" s="10">
        <v>225</v>
      </c>
      <c r="K504" s="12"/>
      <c r="L504" s="13"/>
      <c r="M504" s="8"/>
      <c r="N504" s="7">
        <v>212.6</v>
      </c>
      <c r="O504" s="9"/>
    </row>
    <row r="505" spans="1:15" x14ac:dyDescent="0.25">
      <c r="A505" s="14">
        <v>42542.916666666664</v>
      </c>
      <c r="B505">
        <v>653.08472358999995</v>
      </c>
      <c r="C505">
        <v>800810.19147703005</v>
      </c>
      <c r="D505">
        <v>213.24886812</v>
      </c>
      <c r="E505">
        <v>225.00001649999999</v>
      </c>
      <c r="F505" s="12"/>
      <c r="G505" s="11">
        <v>661.27260000000001</v>
      </c>
      <c r="H505" s="6">
        <v>803726.57389999996</v>
      </c>
      <c r="I505" s="6">
        <v>213.30410000000001</v>
      </c>
      <c r="J505" s="10">
        <v>225</v>
      </c>
      <c r="K505" s="12"/>
      <c r="L505" s="13"/>
      <c r="M505" s="8"/>
      <c r="N505" s="7">
        <v>212.62</v>
      </c>
      <c r="O505" s="9"/>
    </row>
    <row r="506" spans="1:15" x14ac:dyDescent="0.25">
      <c r="A506" s="14">
        <v>42542.958333333336</v>
      </c>
      <c r="B506">
        <v>653.71385957999996</v>
      </c>
      <c r="C506">
        <v>802352.42886725999</v>
      </c>
      <c r="D506">
        <v>213.27805505000001</v>
      </c>
      <c r="E506">
        <v>225.00001656000001</v>
      </c>
      <c r="F506" s="12"/>
      <c r="G506" s="11">
        <v>661.89380000000006</v>
      </c>
      <c r="H506" s="6">
        <v>805298.27339999995</v>
      </c>
      <c r="I506" s="6">
        <v>213.3338</v>
      </c>
      <c r="J506" s="10">
        <v>225</v>
      </c>
      <c r="K506" s="12"/>
      <c r="L506" s="13"/>
      <c r="M506" s="8"/>
      <c r="N506" s="7">
        <v>212.62</v>
      </c>
      <c r="O506" s="9"/>
    </row>
    <row r="507" spans="1:15" x14ac:dyDescent="0.25">
      <c r="A507" s="14">
        <v>42543</v>
      </c>
      <c r="B507">
        <v>507.47755568000002</v>
      </c>
      <c r="C507">
        <v>804037.57335516997</v>
      </c>
      <c r="D507">
        <v>213.30994651</v>
      </c>
      <c r="E507">
        <v>1.662E-5</v>
      </c>
      <c r="F507" s="12"/>
      <c r="G507" s="11">
        <v>515.64639999999997</v>
      </c>
      <c r="H507" s="6">
        <v>807012.8456</v>
      </c>
      <c r="I507" s="6">
        <v>213.3663</v>
      </c>
      <c r="J507" s="10">
        <v>0</v>
      </c>
      <c r="K507" s="12"/>
      <c r="L507" s="13"/>
      <c r="M507" s="8"/>
      <c r="N507" s="7">
        <v>212.64</v>
      </c>
      <c r="O507" s="9"/>
    </row>
    <row r="508" spans="1:15" x14ac:dyDescent="0.25">
      <c r="A508" s="14">
        <v>42543.041666666664</v>
      </c>
      <c r="B508">
        <v>469.1104924</v>
      </c>
      <c r="C508">
        <v>805795.43178187998</v>
      </c>
      <c r="D508">
        <v>213.34321408</v>
      </c>
      <c r="E508">
        <v>1.6690000000000001E-5</v>
      </c>
      <c r="F508" s="12"/>
      <c r="G508" s="11">
        <v>477.2645</v>
      </c>
      <c r="H508" s="6">
        <v>808800.08519999997</v>
      </c>
      <c r="I508" s="6">
        <v>213.40010000000001</v>
      </c>
      <c r="J508" s="10">
        <v>0</v>
      </c>
      <c r="K508" s="12"/>
      <c r="L508" s="13"/>
      <c r="M508" s="8"/>
      <c r="N508" s="7">
        <v>212.66</v>
      </c>
      <c r="O508" s="9"/>
    </row>
    <row r="509" spans="1:15" x14ac:dyDescent="0.25">
      <c r="A509" s="14">
        <v>42543.083333333336</v>
      </c>
      <c r="B509">
        <v>449.87231892</v>
      </c>
      <c r="C509">
        <v>807449.60078197997</v>
      </c>
      <c r="D509">
        <v>213.37451931999999</v>
      </c>
      <c r="E509">
        <v>1.6750000000000001E-5</v>
      </c>
      <c r="F509" s="12"/>
      <c r="G509" s="11">
        <v>457.98590000000002</v>
      </c>
      <c r="H509" s="6">
        <v>810483.53579999995</v>
      </c>
      <c r="I509" s="6">
        <v>213.43190000000001</v>
      </c>
      <c r="J509" s="10">
        <v>0</v>
      </c>
      <c r="K509" s="12"/>
      <c r="L509" s="13"/>
      <c r="M509" s="8"/>
      <c r="N509" s="7">
        <v>212.68</v>
      </c>
      <c r="O509" s="9"/>
    </row>
    <row r="510" spans="1:15" x14ac:dyDescent="0.25">
      <c r="A510" s="14">
        <v>42543.125</v>
      </c>
      <c r="B510">
        <v>439.85885108000002</v>
      </c>
      <c r="C510">
        <v>809051.11682779004</v>
      </c>
      <c r="D510">
        <v>213.4048281</v>
      </c>
      <c r="E510">
        <v>1.681E-5</v>
      </c>
      <c r="F510" s="12"/>
      <c r="G510" s="11">
        <v>447.91329999999999</v>
      </c>
      <c r="H510" s="6">
        <v>812114.15430000005</v>
      </c>
      <c r="I510" s="6">
        <v>213.46279999999999</v>
      </c>
      <c r="J510" s="10">
        <v>0</v>
      </c>
      <c r="K510" s="12"/>
      <c r="L510" s="13"/>
      <c r="M510" s="8"/>
      <c r="N510" s="7">
        <v>212.68</v>
      </c>
      <c r="O510" s="9"/>
    </row>
    <row r="511" spans="1:15" x14ac:dyDescent="0.25">
      <c r="A511" s="14">
        <v>42543.166666666664</v>
      </c>
      <c r="B511">
        <v>286.9892926</v>
      </c>
      <c r="C511">
        <v>810359.44342571998</v>
      </c>
      <c r="D511">
        <v>213.42958826</v>
      </c>
      <c r="E511">
        <v>1.6860000000000001E-5</v>
      </c>
      <c r="F511" s="12"/>
      <c r="G511" s="11">
        <v>294.9425</v>
      </c>
      <c r="H511" s="6">
        <v>813451.29469999997</v>
      </c>
      <c r="I511" s="6">
        <v>213.4881</v>
      </c>
      <c r="J511" s="10">
        <v>0</v>
      </c>
      <c r="K511" s="12"/>
      <c r="L511" s="13"/>
      <c r="M511" s="8"/>
      <c r="N511" s="7">
        <v>212.68</v>
      </c>
      <c r="O511" s="9"/>
    </row>
    <row r="512" spans="1:15" x14ac:dyDescent="0.25">
      <c r="A512" s="14">
        <v>42543.208333333336</v>
      </c>
      <c r="B512">
        <v>209.13006535</v>
      </c>
      <c r="C512">
        <v>811252.45820929005</v>
      </c>
      <c r="D512">
        <v>213.44648860999999</v>
      </c>
      <c r="E512">
        <v>1.6889999999999999E-5</v>
      </c>
      <c r="F512" s="12"/>
      <c r="G512" s="11">
        <v>216.91059999999999</v>
      </c>
      <c r="H512" s="6">
        <v>814372.63020000001</v>
      </c>
      <c r="I512" s="6">
        <v>213.50550000000001</v>
      </c>
      <c r="J512" s="10">
        <v>0</v>
      </c>
      <c r="K512" s="12"/>
      <c r="L512" s="13"/>
      <c r="M512" s="8"/>
      <c r="N512" s="7">
        <v>212.68</v>
      </c>
      <c r="O512" s="9"/>
    </row>
    <row r="513" spans="1:15" x14ac:dyDescent="0.25">
      <c r="A513" s="14">
        <v>42543.25</v>
      </c>
      <c r="B513">
        <v>168.41726448</v>
      </c>
      <c r="C513">
        <v>811932.04334217997</v>
      </c>
      <c r="D513">
        <v>213.45934980000001</v>
      </c>
      <c r="E513">
        <v>1.6920000000000001E-5</v>
      </c>
      <c r="F513" s="12"/>
      <c r="G513" s="11">
        <v>175.9759</v>
      </c>
      <c r="H513" s="6">
        <v>815079.82579999999</v>
      </c>
      <c r="I513" s="6">
        <v>213.5189</v>
      </c>
      <c r="J513" s="10">
        <v>0</v>
      </c>
      <c r="K513" s="12"/>
      <c r="L513" s="13"/>
      <c r="M513" s="8"/>
      <c r="N513" s="7">
        <v>212.68</v>
      </c>
      <c r="O513" s="9"/>
    </row>
    <row r="514" spans="1:15" x14ac:dyDescent="0.25">
      <c r="A514" s="14">
        <v>42543.291666666664</v>
      </c>
      <c r="B514">
        <v>146.15644283</v>
      </c>
      <c r="C514">
        <v>812498.27595446003</v>
      </c>
      <c r="D514">
        <v>213.47006578</v>
      </c>
      <c r="E514">
        <v>1.694E-5</v>
      </c>
      <c r="F514" s="12"/>
      <c r="G514" s="11">
        <v>153.4513</v>
      </c>
      <c r="H514" s="6">
        <v>815672.79489999998</v>
      </c>
      <c r="I514" s="6">
        <v>213.5301</v>
      </c>
      <c r="J514" s="10">
        <v>0</v>
      </c>
      <c r="K514" s="12"/>
      <c r="L514" s="13"/>
      <c r="M514" s="8"/>
      <c r="N514" s="7">
        <v>212.68</v>
      </c>
      <c r="O514" s="9"/>
    </row>
    <row r="515" spans="1:15" x14ac:dyDescent="0.25">
      <c r="A515" s="14">
        <v>42543.333333333336</v>
      </c>
      <c r="B515">
        <v>133.13466758999999</v>
      </c>
      <c r="C515">
        <v>813000.99989202002</v>
      </c>
      <c r="D515">
        <v>213.47957986</v>
      </c>
      <c r="E515">
        <v>1.696E-5</v>
      </c>
      <c r="F515" s="12"/>
      <c r="G515" s="11">
        <v>140.15880000000001</v>
      </c>
      <c r="H515" s="6">
        <v>816201.29299999995</v>
      </c>
      <c r="I515" s="6">
        <v>213.5401</v>
      </c>
      <c r="J515" s="10">
        <v>0</v>
      </c>
      <c r="K515" s="12"/>
      <c r="L515" s="13"/>
      <c r="M515" s="8"/>
      <c r="N515" s="7">
        <v>212.68</v>
      </c>
      <c r="O515" s="9"/>
    </row>
    <row r="516" spans="1:15" x14ac:dyDescent="0.25">
      <c r="A516" s="14">
        <v>42543.375</v>
      </c>
      <c r="B516">
        <v>124.81493835000001</v>
      </c>
      <c r="C516">
        <v>813168.30912177998</v>
      </c>
      <c r="D516">
        <v>213.48274620000001</v>
      </c>
      <c r="E516">
        <v>165.00001696999999</v>
      </c>
      <c r="F516" s="12"/>
      <c r="G516" s="11">
        <v>131.56479999999999</v>
      </c>
      <c r="H516" s="6">
        <v>816393.39549999998</v>
      </c>
      <c r="I516" s="6">
        <v>213.5438</v>
      </c>
      <c r="J516" s="10">
        <v>165</v>
      </c>
      <c r="K516" s="12"/>
      <c r="L516" s="13"/>
      <c r="M516" s="8"/>
      <c r="N516" s="7">
        <v>212.66</v>
      </c>
      <c r="O516" s="9"/>
    </row>
    <row r="517" spans="1:15" x14ac:dyDescent="0.25">
      <c r="A517" s="14">
        <v>42543.416666666664</v>
      </c>
      <c r="B517">
        <v>119.03287143</v>
      </c>
      <c r="C517">
        <v>813013.23511846003</v>
      </c>
      <c r="D517">
        <v>213.47981141</v>
      </c>
      <c r="E517">
        <v>165.00001696000001</v>
      </c>
      <c r="F517" s="12"/>
      <c r="G517" s="11">
        <v>125.5314</v>
      </c>
      <c r="H517" s="6">
        <v>816262.16870000004</v>
      </c>
      <c r="I517" s="6">
        <v>213.54130000000001</v>
      </c>
      <c r="J517" s="10">
        <v>165</v>
      </c>
      <c r="K517" s="12"/>
      <c r="L517" s="13"/>
      <c r="M517" s="8"/>
      <c r="N517" s="7">
        <v>212.68</v>
      </c>
      <c r="O517" s="9"/>
    </row>
    <row r="518" spans="1:15" x14ac:dyDescent="0.25">
      <c r="A518" s="14">
        <v>42543.458333333336</v>
      </c>
      <c r="B518">
        <v>324.23191789999998</v>
      </c>
      <c r="C518">
        <v>813109.11167834001</v>
      </c>
      <c r="D518">
        <v>213.48162588</v>
      </c>
      <c r="E518">
        <v>225.00001696000001</v>
      </c>
      <c r="F518" s="12"/>
      <c r="G518" s="11">
        <v>330.50729999999999</v>
      </c>
      <c r="H518" s="6">
        <v>816381.03830000001</v>
      </c>
      <c r="I518" s="6">
        <v>213.54349999999999</v>
      </c>
      <c r="J518" s="10">
        <v>225</v>
      </c>
      <c r="K518" s="12"/>
      <c r="L518" s="13"/>
      <c r="M518" s="8"/>
      <c r="N518" s="7">
        <v>212.68</v>
      </c>
      <c r="O518" s="9"/>
    </row>
    <row r="519" spans="1:15" x14ac:dyDescent="0.25">
      <c r="A519" s="14">
        <v>42543.5</v>
      </c>
      <c r="B519">
        <v>328.63709996</v>
      </c>
      <c r="C519">
        <v>813474.27584950998</v>
      </c>
      <c r="D519">
        <v>213.48853664000001</v>
      </c>
      <c r="E519">
        <v>225.00001698</v>
      </c>
      <c r="F519" s="12"/>
      <c r="G519" s="11">
        <v>334.70740000000001</v>
      </c>
      <c r="H519" s="6">
        <v>816768.42469999997</v>
      </c>
      <c r="I519" s="6">
        <v>213.55090000000001</v>
      </c>
      <c r="J519" s="10">
        <v>225</v>
      </c>
      <c r="K519" s="12"/>
      <c r="L519" s="13"/>
      <c r="M519" s="8"/>
      <c r="N519" s="7">
        <v>212.71</v>
      </c>
      <c r="O519" s="9"/>
    </row>
    <row r="520" spans="1:15" x14ac:dyDescent="0.25">
      <c r="A520" s="14">
        <v>42543.541666666664</v>
      </c>
      <c r="B520">
        <v>550.44419841000001</v>
      </c>
      <c r="C520">
        <v>814246.6221256</v>
      </c>
      <c r="D520">
        <v>213.50315333</v>
      </c>
      <c r="E520">
        <v>225.00001700999999</v>
      </c>
      <c r="F520" s="12"/>
      <c r="G520" s="11">
        <v>556.34199999999998</v>
      </c>
      <c r="H520" s="6">
        <v>817562.31359999999</v>
      </c>
      <c r="I520" s="6">
        <v>213.5659</v>
      </c>
      <c r="J520" s="10">
        <v>225</v>
      </c>
      <c r="K520" s="12"/>
      <c r="L520" s="13"/>
      <c r="M520" s="8"/>
      <c r="N520" s="7">
        <v>212.72</v>
      </c>
      <c r="O520" s="9"/>
    </row>
    <row r="521" spans="1:15" x14ac:dyDescent="0.25">
      <c r="A521" s="14">
        <v>42543.583333333336</v>
      </c>
      <c r="B521">
        <v>513.73019591000002</v>
      </c>
      <c r="C521">
        <v>815352.13597409998</v>
      </c>
      <c r="D521">
        <v>213.52407525000001</v>
      </c>
      <c r="E521">
        <v>225.00001705</v>
      </c>
      <c r="F521" s="12"/>
      <c r="G521" s="11">
        <v>519.50840000000005</v>
      </c>
      <c r="H521" s="6">
        <v>818688.84450000001</v>
      </c>
      <c r="I521" s="6">
        <v>213.5872</v>
      </c>
      <c r="J521" s="10">
        <v>225</v>
      </c>
      <c r="K521" s="12"/>
      <c r="L521" s="13"/>
      <c r="M521" s="8"/>
      <c r="N521" s="7">
        <v>212.73</v>
      </c>
      <c r="O521" s="9"/>
    </row>
    <row r="522" spans="1:15" x14ac:dyDescent="0.25">
      <c r="A522" s="14">
        <v>42543.625</v>
      </c>
      <c r="B522">
        <v>494.88056534999998</v>
      </c>
      <c r="C522">
        <v>816357.63528282999</v>
      </c>
      <c r="D522">
        <v>213.54310437999999</v>
      </c>
      <c r="E522">
        <v>225.00001709</v>
      </c>
      <c r="F522" s="12"/>
      <c r="G522" s="11">
        <v>500.55410000000001</v>
      </c>
      <c r="H522" s="6">
        <v>819714.95700000005</v>
      </c>
      <c r="I522" s="6">
        <v>213.60659999999999</v>
      </c>
      <c r="J522" s="10">
        <v>225</v>
      </c>
      <c r="K522" s="12"/>
      <c r="L522" s="13"/>
      <c r="M522" s="8"/>
      <c r="N522" s="7">
        <v>212.76</v>
      </c>
      <c r="O522" s="9"/>
    </row>
    <row r="523" spans="1:15" x14ac:dyDescent="0.25">
      <c r="A523" s="14">
        <v>42543.666666666664</v>
      </c>
      <c r="B523">
        <v>632.05844558000001</v>
      </c>
      <c r="C523">
        <v>817576.12544100999</v>
      </c>
      <c r="D523">
        <v>213.56616437</v>
      </c>
      <c r="E523">
        <v>225.00001713</v>
      </c>
      <c r="F523" s="12"/>
      <c r="G523" s="11">
        <v>637.63829999999996</v>
      </c>
      <c r="H523" s="6">
        <v>820953.70319999999</v>
      </c>
      <c r="I523" s="6">
        <v>213.6301</v>
      </c>
      <c r="J523" s="10">
        <v>225</v>
      </c>
      <c r="K523" s="12"/>
      <c r="L523" s="13"/>
      <c r="M523" s="8"/>
      <c r="N523" s="7">
        <v>212.77</v>
      </c>
      <c r="O523" s="9"/>
    </row>
    <row r="524" spans="1:15" x14ac:dyDescent="0.25">
      <c r="A524" s="14">
        <v>42543.708333333336</v>
      </c>
      <c r="B524">
        <v>553.33993785999996</v>
      </c>
      <c r="C524">
        <v>818899.84246943996</v>
      </c>
      <c r="D524">
        <v>213.59121579000001</v>
      </c>
      <c r="E524">
        <v>225.00001717999999</v>
      </c>
      <c r="F524" s="12"/>
      <c r="G524" s="11">
        <v>558.83780000000002</v>
      </c>
      <c r="H524" s="6">
        <v>822297.36</v>
      </c>
      <c r="I524" s="6">
        <v>213.65549999999999</v>
      </c>
      <c r="J524" s="10">
        <v>225</v>
      </c>
      <c r="K524" s="12"/>
      <c r="L524" s="13"/>
      <c r="M524" s="8"/>
      <c r="N524" s="7">
        <v>212.78</v>
      </c>
      <c r="O524" s="9"/>
    </row>
    <row r="525" spans="1:15" x14ac:dyDescent="0.25">
      <c r="A525" s="14">
        <v>42543.75</v>
      </c>
      <c r="B525">
        <v>513.71874309999998</v>
      </c>
      <c r="C525">
        <v>820010.54803346004</v>
      </c>
      <c r="D525">
        <v>213.61223595999999</v>
      </c>
      <c r="E525">
        <v>225.00001721999999</v>
      </c>
      <c r="F525" s="12"/>
      <c r="G525" s="11">
        <v>519.15629999999999</v>
      </c>
      <c r="H525" s="6">
        <v>823427.74930000002</v>
      </c>
      <c r="I525" s="6">
        <v>213.67689999999999</v>
      </c>
      <c r="J525" s="10">
        <v>225</v>
      </c>
      <c r="K525" s="12"/>
      <c r="L525" s="13"/>
      <c r="M525" s="8"/>
      <c r="N525" s="7">
        <v>212.78</v>
      </c>
      <c r="O525" s="9"/>
    </row>
    <row r="526" spans="1:15" x14ac:dyDescent="0.25">
      <c r="A526" s="14">
        <v>42543.791666666664</v>
      </c>
      <c r="B526">
        <v>420.22171815000002</v>
      </c>
      <c r="C526">
        <v>820881.64080175001</v>
      </c>
      <c r="D526">
        <v>213.62872143999999</v>
      </c>
      <c r="E526">
        <v>225.00001725999999</v>
      </c>
      <c r="F526" s="12"/>
      <c r="G526" s="11">
        <v>425.60079999999999</v>
      </c>
      <c r="H526" s="6">
        <v>824318.31200000003</v>
      </c>
      <c r="I526" s="6">
        <v>213.69380000000001</v>
      </c>
      <c r="J526" s="10">
        <v>225</v>
      </c>
      <c r="K526" s="12"/>
      <c r="L526" s="13"/>
      <c r="M526" s="8"/>
      <c r="N526" s="7">
        <v>212.76</v>
      </c>
      <c r="O526" s="9"/>
    </row>
    <row r="527" spans="1:15" x14ac:dyDescent="0.25">
      <c r="A527" s="14">
        <v>42543.833333333336</v>
      </c>
      <c r="B527">
        <v>260.84676411999999</v>
      </c>
      <c r="C527">
        <v>821297.56400784</v>
      </c>
      <c r="D527">
        <v>213.63659281</v>
      </c>
      <c r="E527">
        <v>225.00001727</v>
      </c>
      <c r="F527" s="12"/>
      <c r="G527" s="11">
        <v>266.17880000000002</v>
      </c>
      <c r="H527" s="6">
        <v>824753.51520000002</v>
      </c>
      <c r="I527" s="6">
        <v>213.702</v>
      </c>
      <c r="J527" s="10">
        <v>225</v>
      </c>
      <c r="K527" s="12"/>
      <c r="L527" s="13"/>
      <c r="M527" s="8"/>
      <c r="N527" s="7">
        <v>212.75</v>
      </c>
      <c r="O527" s="9"/>
    </row>
    <row r="528" spans="1:15" x14ac:dyDescent="0.25">
      <c r="A528" s="14">
        <v>42543.875</v>
      </c>
      <c r="B528">
        <v>220.07386542</v>
      </c>
      <c r="C528">
        <v>821353.22107871994</v>
      </c>
      <c r="D528">
        <v>213.63764612</v>
      </c>
      <c r="E528">
        <v>225.00001728000001</v>
      </c>
      <c r="F528" s="12"/>
      <c r="G528" s="11">
        <v>225.3681</v>
      </c>
      <c r="H528" s="6">
        <v>824828.29949999996</v>
      </c>
      <c r="I528" s="6">
        <v>213.70339999999999</v>
      </c>
      <c r="J528" s="10">
        <v>225</v>
      </c>
      <c r="K528" s="12"/>
      <c r="L528" s="13"/>
      <c r="M528" s="8"/>
      <c r="N528" s="7">
        <v>212.73</v>
      </c>
      <c r="O528" s="9"/>
    </row>
    <row r="529" spans="1:15" x14ac:dyDescent="0.25">
      <c r="A529" s="14">
        <v>42543.916666666664</v>
      </c>
      <c r="B529">
        <v>160.63847505999999</v>
      </c>
      <c r="C529">
        <v>821345.50322955998</v>
      </c>
      <c r="D529">
        <v>213.63750006000001</v>
      </c>
      <c r="E529">
        <v>160.00001728000001</v>
      </c>
      <c r="F529" s="12"/>
      <c r="G529" s="11">
        <v>165.89330000000001</v>
      </c>
      <c r="H529" s="6">
        <v>824839.57</v>
      </c>
      <c r="I529" s="6">
        <v>213.70359999999999</v>
      </c>
      <c r="J529" s="10">
        <v>160</v>
      </c>
      <c r="K529" s="12"/>
      <c r="L529" s="13"/>
      <c r="M529" s="8"/>
      <c r="N529" s="7">
        <v>212.77</v>
      </c>
      <c r="O529" s="9"/>
    </row>
    <row r="530" spans="1:15" x14ac:dyDescent="0.25">
      <c r="A530" s="14">
        <v>42543.958333333336</v>
      </c>
      <c r="B530">
        <v>504.89643812000003</v>
      </c>
      <c r="C530">
        <v>821967.46601109998</v>
      </c>
      <c r="D530">
        <v>213.64927073999999</v>
      </c>
      <c r="E530">
        <v>160.0000173</v>
      </c>
      <c r="F530" s="12"/>
      <c r="G530" s="11">
        <v>510.11849999999998</v>
      </c>
      <c r="H530" s="6">
        <v>825480.39130000002</v>
      </c>
      <c r="I530" s="6">
        <v>213.7158</v>
      </c>
      <c r="J530" s="10">
        <v>160</v>
      </c>
      <c r="K530" s="12"/>
      <c r="L530" s="13"/>
      <c r="M530" s="8"/>
      <c r="N530" s="7">
        <v>212.77</v>
      </c>
      <c r="O530" s="9"/>
    </row>
    <row r="531" spans="1:15" x14ac:dyDescent="0.25">
      <c r="A531" s="14">
        <v>42544</v>
      </c>
      <c r="B531">
        <v>383.03051063999999</v>
      </c>
      <c r="C531">
        <v>823277.73445669003</v>
      </c>
      <c r="D531">
        <v>213.67406765000001</v>
      </c>
      <c r="E531">
        <v>1.7350000000000002E-5</v>
      </c>
      <c r="F531" s="12"/>
      <c r="G531" s="11">
        <v>388.22190000000001</v>
      </c>
      <c r="H531" s="6">
        <v>826809.40399999998</v>
      </c>
      <c r="I531" s="6">
        <v>213.74090000000001</v>
      </c>
      <c r="J531" s="10">
        <v>0</v>
      </c>
      <c r="K531" s="12"/>
      <c r="L531" s="13"/>
      <c r="M531" s="8"/>
      <c r="N531" s="7">
        <v>212.79</v>
      </c>
      <c r="O531" s="9"/>
    </row>
    <row r="532" spans="1:15" x14ac:dyDescent="0.25">
      <c r="A532" s="14">
        <v>42544.041666666664</v>
      </c>
      <c r="B532">
        <v>388.88290390999998</v>
      </c>
      <c r="C532">
        <v>824667.17854052002</v>
      </c>
      <c r="D532">
        <v>213.70036295</v>
      </c>
      <c r="E532">
        <v>1.7399999999999999E-5</v>
      </c>
      <c r="F532" s="12"/>
      <c r="G532" s="11">
        <v>394.053</v>
      </c>
      <c r="H532" s="6">
        <v>828217.4987</v>
      </c>
      <c r="I532" s="6">
        <v>213.76759999999999</v>
      </c>
      <c r="J532" s="10">
        <v>0</v>
      </c>
      <c r="K532" s="12"/>
      <c r="L532" s="13"/>
      <c r="M532" s="8"/>
      <c r="N532" s="7">
        <v>212.8</v>
      </c>
      <c r="O532" s="9"/>
    </row>
    <row r="533" spans="1:15" x14ac:dyDescent="0.25">
      <c r="A533" s="14">
        <v>42544.083333333336</v>
      </c>
      <c r="B533">
        <v>317.72861374000001</v>
      </c>
      <c r="C533">
        <v>825939.07920965995</v>
      </c>
      <c r="D533">
        <v>213.72443375</v>
      </c>
      <c r="E533">
        <v>1.7450000000000001E-5</v>
      </c>
      <c r="F533" s="12"/>
      <c r="G533" s="11">
        <v>322.85039999999998</v>
      </c>
      <c r="H533" s="6">
        <v>829507.92480000004</v>
      </c>
      <c r="I533" s="6">
        <v>213.792</v>
      </c>
      <c r="J533" s="10">
        <v>0</v>
      </c>
      <c r="K533" s="12"/>
      <c r="L533" s="13"/>
      <c r="M533" s="8"/>
      <c r="N533" s="7">
        <v>212.81</v>
      </c>
      <c r="O533" s="9"/>
    </row>
    <row r="534" spans="1:15" x14ac:dyDescent="0.25">
      <c r="A534" s="14">
        <v>42544.125</v>
      </c>
      <c r="B534">
        <v>281.15051750999999</v>
      </c>
      <c r="C534">
        <v>827017.06158294994</v>
      </c>
      <c r="D534">
        <v>213.74483462000001</v>
      </c>
      <c r="E534">
        <v>1.749E-5</v>
      </c>
      <c r="F534" s="12"/>
      <c r="G534" s="11">
        <v>286.20519999999999</v>
      </c>
      <c r="H534" s="6">
        <v>830604.22490000003</v>
      </c>
      <c r="I534" s="6">
        <v>213.81270000000001</v>
      </c>
      <c r="J534" s="10">
        <v>0</v>
      </c>
      <c r="K534" s="12"/>
      <c r="L534" s="13"/>
      <c r="M534" s="8"/>
      <c r="N534" s="7">
        <v>212.82</v>
      </c>
      <c r="O534" s="9"/>
    </row>
    <row r="535" spans="1:15" x14ac:dyDescent="0.25">
      <c r="A535" s="14">
        <v>42544.166666666664</v>
      </c>
      <c r="B535">
        <v>261.25919973999999</v>
      </c>
      <c r="C535">
        <v>827993.39901103999</v>
      </c>
      <c r="D535">
        <v>213.76331187</v>
      </c>
      <c r="E535">
        <v>1.753E-5</v>
      </c>
      <c r="F535" s="12"/>
      <c r="G535" s="11">
        <v>266.20179999999999</v>
      </c>
      <c r="H535" s="6">
        <v>831598.55759999994</v>
      </c>
      <c r="I535" s="6">
        <v>213.83150000000001</v>
      </c>
      <c r="J535" s="10">
        <v>0</v>
      </c>
      <c r="K535" s="12"/>
      <c r="L535" s="13"/>
      <c r="M535" s="8"/>
      <c r="N535" s="7">
        <v>212.83</v>
      </c>
      <c r="O535" s="9"/>
    </row>
    <row r="536" spans="1:15" x14ac:dyDescent="0.25">
      <c r="A536" s="14">
        <v>42544.208333333336</v>
      </c>
      <c r="B536">
        <v>248.98936642000001</v>
      </c>
      <c r="C536">
        <v>828911.84636703006</v>
      </c>
      <c r="D536">
        <v>213.78069353000001</v>
      </c>
      <c r="E536">
        <v>1.7560000000000001E-5</v>
      </c>
      <c r="F536" s="12"/>
      <c r="G536" s="11">
        <v>253.7311</v>
      </c>
      <c r="H536" s="6">
        <v>832534.43680000002</v>
      </c>
      <c r="I536" s="6">
        <v>213.8493</v>
      </c>
      <c r="J536" s="10">
        <v>0</v>
      </c>
      <c r="K536" s="12"/>
      <c r="L536" s="13"/>
      <c r="M536" s="8"/>
      <c r="N536" s="7">
        <v>212.83</v>
      </c>
      <c r="O536" s="9"/>
    </row>
    <row r="537" spans="1:15" x14ac:dyDescent="0.25">
      <c r="A537" s="14">
        <v>42544.25</v>
      </c>
      <c r="B537">
        <v>166.57260342000001</v>
      </c>
      <c r="C537">
        <v>829659.85784951004</v>
      </c>
      <c r="D537">
        <v>213.79484969000001</v>
      </c>
      <c r="E537">
        <v>1.7589999999999999E-5</v>
      </c>
      <c r="F537" s="12"/>
      <c r="G537" s="11">
        <v>171.05850000000001</v>
      </c>
      <c r="H537" s="6">
        <v>833299.05799999996</v>
      </c>
      <c r="I537" s="6">
        <v>213.86369999999999</v>
      </c>
      <c r="J537" s="10">
        <v>0</v>
      </c>
      <c r="K537" s="12"/>
      <c r="L537" s="13"/>
      <c r="M537" s="8"/>
      <c r="N537" s="7">
        <v>212.83</v>
      </c>
      <c r="O537" s="9"/>
    </row>
    <row r="538" spans="1:15" x14ac:dyDescent="0.25">
      <c r="A538" s="14">
        <v>42544.291666666664</v>
      </c>
      <c r="B538">
        <v>122.45064072</v>
      </c>
      <c r="C538">
        <v>830180.09962544998</v>
      </c>
      <c r="D538">
        <v>213.80469529999999</v>
      </c>
      <c r="E538">
        <v>1.7609999999999999E-5</v>
      </c>
      <c r="F538" s="12"/>
      <c r="G538" s="11">
        <v>126.6292</v>
      </c>
      <c r="H538" s="6">
        <v>833834.89580000006</v>
      </c>
      <c r="I538" s="6">
        <v>213.87389999999999</v>
      </c>
      <c r="J538" s="10">
        <v>0</v>
      </c>
      <c r="K538" s="12"/>
      <c r="L538" s="13"/>
      <c r="M538" s="8"/>
      <c r="N538" s="7">
        <v>212.83</v>
      </c>
      <c r="O538" s="9"/>
    </row>
    <row r="539" spans="1:15" x14ac:dyDescent="0.25">
      <c r="A539" s="14">
        <v>42544.333333333336</v>
      </c>
      <c r="B539">
        <v>97.521494279999999</v>
      </c>
      <c r="C539">
        <v>830279.04940505</v>
      </c>
      <c r="D539">
        <v>213.80656793</v>
      </c>
      <c r="E539">
        <v>165.00001760999999</v>
      </c>
      <c r="F539" s="12"/>
      <c r="G539" s="11">
        <v>101.3865</v>
      </c>
      <c r="H539" s="6">
        <v>833948.32409999997</v>
      </c>
      <c r="I539" s="6">
        <v>213.876</v>
      </c>
      <c r="J539" s="10">
        <v>165</v>
      </c>
      <c r="K539" s="12"/>
      <c r="L539" s="13"/>
      <c r="M539" s="8"/>
      <c r="N539" s="7">
        <v>212.82</v>
      </c>
      <c r="O539" s="9"/>
    </row>
    <row r="540" spans="1:15" x14ac:dyDescent="0.25">
      <c r="A540" s="14">
        <v>42544.375</v>
      </c>
      <c r="B540">
        <v>88.823115939999994</v>
      </c>
      <c r="C540">
        <v>829498.46963992005</v>
      </c>
      <c r="D540">
        <v>213.79179540999999</v>
      </c>
      <c r="E540">
        <v>455.00001758000002</v>
      </c>
      <c r="F540" s="12"/>
      <c r="G540" s="11">
        <v>92.371600000000001</v>
      </c>
      <c r="H540" s="6">
        <v>833183.50540000002</v>
      </c>
      <c r="I540" s="6">
        <v>213.86150000000001</v>
      </c>
      <c r="J540" s="10">
        <v>455</v>
      </c>
      <c r="K540" s="12"/>
      <c r="L540" s="13"/>
      <c r="M540" s="8"/>
      <c r="N540" s="7">
        <v>212.8</v>
      </c>
      <c r="O540" s="9"/>
    </row>
    <row r="541" spans="1:15" x14ac:dyDescent="0.25">
      <c r="A541" s="14">
        <v>42544.416666666664</v>
      </c>
      <c r="B541">
        <v>156.01519424</v>
      </c>
      <c r="C541">
        <v>828544.17853484</v>
      </c>
      <c r="D541">
        <v>213.77373539999999</v>
      </c>
      <c r="E541">
        <v>320.00001755</v>
      </c>
      <c r="F541" s="12"/>
      <c r="G541" s="11">
        <v>159.2747</v>
      </c>
      <c r="H541" s="6">
        <v>832241.46869999997</v>
      </c>
      <c r="I541" s="6">
        <v>213.84370000000001</v>
      </c>
      <c r="J541" s="10">
        <v>320</v>
      </c>
      <c r="K541" s="12"/>
      <c r="L541" s="13"/>
      <c r="M541" s="8"/>
      <c r="N541" s="7">
        <v>212.81</v>
      </c>
      <c r="O541" s="9"/>
    </row>
    <row r="542" spans="1:15" x14ac:dyDescent="0.25">
      <c r="A542" s="14">
        <v>42544.458333333336</v>
      </c>
      <c r="B542">
        <v>340.45327809000003</v>
      </c>
      <c r="C542">
        <v>828285.82172180002</v>
      </c>
      <c r="D542">
        <v>213.76884598000001</v>
      </c>
      <c r="E542">
        <v>320.00001753999999</v>
      </c>
      <c r="F542" s="12"/>
      <c r="G542" s="11">
        <v>343.46269999999998</v>
      </c>
      <c r="H542" s="6">
        <v>831994.39610000001</v>
      </c>
      <c r="I542" s="6">
        <v>213.839</v>
      </c>
      <c r="J542" s="10">
        <v>320</v>
      </c>
      <c r="K542" s="12"/>
      <c r="L542" s="13"/>
      <c r="M542" s="8"/>
      <c r="N542" s="7">
        <v>212.82</v>
      </c>
      <c r="O542" s="9"/>
    </row>
    <row r="543" spans="1:15" x14ac:dyDescent="0.25">
      <c r="A543" s="14">
        <v>42544.5</v>
      </c>
      <c r="B543">
        <v>430.82304806000002</v>
      </c>
      <c r="C543">
        <v>828810.11904582998</v>
      </c>
      <c r="D543">
        <v>213.77876834</v>
      </c>
      <c r="E543">
        <v>160.00001756</v>
      </c>
      <c r="F543" s="12"/>
      <c r="G543" s="11">
        <v>433.60430000000002</v>
      </c>
      <c r="H543" s="6">
        <v>832529.11670000001</v>
      </c>
      <c r="I543" s="6">
        <v>213.8492</v>
      </c>
      <c r="J543" s="10">
        <v>160</v>
      </c>
      <c r="K543" s="12"/>
      <c r="L543" s="13"/>
      <c r="M543" s="8"/>
      <c r="N543" s="7">
        <v>212.83</v>
      </c>
      <c r="O543" s="9"/>
    </row>
    <row r="544" spans="1:15" x14ac:dyDescent="0.25">
      <c r="A544" s="14">
        <v>42544.541666666664</v>
      </c>
      <c r="B544">
        <v>394.57866094000002</v>
      </c>
      <c r="C544">
        <v>829719.84205866</v>
      </c>
      <c r="D544">
        <v>213.79598490000001</v>
      </c>
      <c r="E544">
        <v>160.00001759</v>
      </c>
      <c r="F544" s="12"/>
      <c r="G544" s="11">
        <v>397.1703</v>
      </c>
      <c r="H544" s="6">
        <v>833448.51100000006</v>
      </c>
      <c r="I544" s="6">
        <v>213.86660000000001</v>
      </c>
      <c r="J544" s="10">
        <v>160</v>
      </c>
      <c r="K544" s="12"/>
      <c r="L544" s="13"/>
      <c r="M544" s="8"/>
      <c r="N544" s="7">
        <v>212.85</v>
      </c>
      <c r="O544" s="9"/>
    </row>
    <row r="545" spans="1:15" x14ac:dyDescent="0.25">
      <c r="A545" s="14">
        <v>42544.583333333336</v>
      </c>
      <c r="B545">
        <v>448.91719346999997</v>
      </c>
      <c r="C545">
        <v>830545.13453326002</v>
      </c>
      <c r="D545">
        <v>213.81160360999999</v>
      </c>
      <c r="E545">
        <v>225.00001761999999</v>
      </c>
      <c r="F545" s="12"/>
      <c r="G545" s="11">
        <v>451.38380000000001</v>
      </c>
      <c r="H545" s="6">
        <v>834282.90830000001</v>
      </c>
      <c r="I545" s="6">
        <v>213.88229999999999</v>
      </c>
      <c r="J545" s="10">
        <v>225</v>
      </c>
      <c r="K545" s="12"/>
      <c r="L545" s="13"/>
      <c r="M545" s="8"/>
      <c r="N545" s="7">
        <v>212.85</v>
      </c>
      <c r="O545" s="9"/>
    </row>
    <row r="546" spans="1:15" x14ac:dyDescent="0.25">
      <c r="A546" s="14">
        <v>42544.625</v>
      </c>
      <c r="B546">
        <v>360.72695639</v>
      </c>
      <c r="C546">
        <v>831192.49393944</v>
      </c>
      <c r="D546">
        <v>213.82385492</v>
      </c>
      <c r="E546">
        <v>225.00001764999999</v>
      </c>
      <c r="F546" s="12"/>
      <c r="G546" s="11">
        <v>363.0847</v>
      </c>
      <c r="H546" s="6">
        <v>834938.95140000002</v>
      </c>
      <c r="I546" s="6">
        <v>213.8948</v>
      </c>
      <c r="J546" s="10">
        <v>225</v>
      </c>
      <c r="K546" s="12"/>
      <c r="L546" s="13"/>
      <c r="M546" s="8"/>
      <c r="N546" s="7">
        <v>212.85</v>
      </c>
      <c r="O546" s="9"/>
    </row>
    <row r="547" spans="1:15" x14ac:dyDescent="0.25">
      <c r="A547" s="14">
        <v>42544.666666666664</v>
      </c>
      <c r="B547">
        <v>315.91174708</v>
      </c>
      <c r="C547">
        <v>831600.44354194996</v>
      </c>
      <c r="D547">
        <v>213.83157539000001</v>
      </c>
      <c r="E547">
        <v>225.00001766</v>
      </c>
      <c r="F547" s="12"/>
      <c r="G547" s="11">
        <v>318.17309999999998</v>
      </c>
      <c r="H547" s="6">
        <v>835355.21530000004</v>
      </c>
      <c r="I547" s="6">
        <v>213.90260000000001</v>
      </c>
      <c r="J547" s="10">
        <v>225</v>
      </c>
      <c r="K547" s="12"/>
      <c r="L547" s="13"/>
      <c r="M547" s="8"/>
      <c r="N547" s="7">
        <v>212.85</v>
      </c>
      <c r="O547" s="9"/>
    </row>
    <row r="548" spans="1:15" x14ac:dyDescent="0.25">
      <c r="A548" s="14">
        <v>42544.708333333336</v>
      </c>
      <c r="B548">
        <v>292.91584046999998</v>
      </c>
      <c r="C548">
        <v>831886.33313613001</v>
      </c>
      <c r="D548">
        <v>213.83698587000001</v>
      </c>
      <c r="E548">
        <v>225.00001767000001</v>
      </c>
      <c r="F548" s="12"/>
      <c r="G548" s="11">
        <v>295.0949</v>
      </c>
      <c r="H548" s="6">
        <v>835649.09770000004</v>
      </c>
      <c r="I548" s="6">
        <v>213.90819999999999</v>
      </c>
      <c r="J548" s="10">
        <v>225</v>
      </c>
      <c r="K548" s="12"/>
      <c r="L548" s="13"/>
      <c r="M548" s="8"/>
      <c r="N548" s="7">
        <v>212.86</v>
      </c>
      <c r="O548" s="9"/>
    </row>
    <row r="549" spans="1:15" x14ac:dyDescent="0.25">
      <c r="A549" s="14">
        <v>42544.75</v>
      </c>
      <c r="B549">
        <v>354.40081193999998</v>
      </c>
      <c r="C549">
        <v>832349.50304674997</v>
      </c>
      <c r="D549">
        <v>213.84575138</v>
      </c>
      <c r="E549">
        <v>165.00001768999999</v>
      </c>
      <c r="F549" s="12"/>
      <c r="G549" s="11">
        <v>356.52589999999998</v>
      </c>
      <c r="H549" s="6">
        <v>836120.01500000001</v>
      </c>
      <c r="I549" s="6">
        <v>213.9171</v>
      </c>
      <c r="J549" s="10">
        <v>165</v>
      </c>
      <c r="K549" s="12"/>
      <c r="L549" s="13"/>
      <c r="M549" s="8"/>
      <c r="N549" s="7">
        <v>212.88</v>
      </c>
      <c r="O549" s="9"/>
    </row>
    <row r="550" spans="1:15" x14ac:dyDescent="0.25">
      <c r="A550" s="14">
        <v>42544.791666666664</v>
      </c>
      <c r="B550">
        <v>428.23175337999999</v>
      </c>
      <c r="C550">
        <v>833164.24160069996</v>
      </c>
      <c r="D550">
        <v>213.86117035999999</v>
      </c>
      <c r="E550">
        <v>165.00001771999999</v>
      </c>
      <c r="F550" s="12"/>
      <c r="G550" s="11">
        <v>430.30380000000002</v>
      </c>
      <c r="H550" s="6">
        <v>836942.30839999998</v>
      </c>
      <c r="I550" s="6">
        <v>213.93270000000001</v>
      </c>
      <c r="J550" s="10">
        <v>165</v>
      </c>
      <c r="K550" s="12"/>
      <c r="L550" s="13"/>
      <c r="M550" s="8"/>
      <c r="N550" s="7">
        <v>212.88</v>
      </c>
      <c r="O550" s="9"/>
    </row>
    <row r="551" spans="1:15" x14ac:dyDescent="0.25">
      <c r="A551" s="14">
        <v>42544.833333333336</v>
      </c>
      <c r="B551">
        <v>317.81693279000001</v>
      </c>
      <c r="C551">
        <v>833913.12917204003</v>
      </c>
      <c r="D551">
        <v>213.87534310000001</v>
      </c>
      <c r="E551">
        <v>165.00001775000001</v>
      </c>
      <c r="F551" s="12"/>
      <c r="G551" s="11">
        <v>319.8501</v>
      </c>
      <c r="H551" s="6">
        <v>837698.58539999998</v>
      </c>
      <c r="I551" s="6">
        <v>213.947</v>
      </c>
      <c r="J551" s="10">
        <v>165</v>
      </c>
      <c r="K551" s="12"/>
      <c r="L551" s="13"/>
      <c r="M551" s="8"/>
      <c r="N551" s="7">
        <v>212.88</v>
      </c>
      <c r="O551" s="9"/>
    </row>
    <row r="552" spans="1:15" x14ac:dyDescent="0.25">
      <c r="A552" s="14">
        <v>42544.875</v>
      </c>
      <c r="B552">
        <v>262.33736754</v>
      </c>
      <c r="C552">
        <v>834255.40684890002</v>
      </c>
      <c r="D552">
        <v>213.88182072000001</v>
      </c>
      <c r="E552">
        <v>225.00001775999999</v>
      </c>
      <c r="F552" s="12"/>
      <c r="G552" s="11">
        <v>264.34280000000001</v>
      </c>
      <c r="H552" s="6">
        <v>838048.1324</v>
      </c>
      <c r="I552" s="6">
        <v>213.95359999999999</v>
      </c>
      <c r="J552" s="10">
        <v>225</v>
      </c>
      <c r="K552" s="12"/>
      <c r="L552" s="13"/>
      <c r="M552" s="8"/>
      <c r="N552" s="7">
        <v>212.87</v>
      </c>
      <c r="O552" s="9"/>
    </row>
    <row r="553" spans="1:15" x14ac:dyDescent="0.25">
      <c r="A553" s="14">
        <v>42544.916666666664</v>
      </c>
      <c r="B553">
        <v>190.87701557</v>
      </c>
      <c r="C553">
        <v>834261.19267459004</v>
      </c>
      <c r="D553">
        <v>213.88193021999999</v>
      </c>
      <c r="E553">
        <v>225.00001775999999</v>
      </c>
      <c r="F553" s="12"/>
      <c r="G553" s="11">
        <v>192.85149999999999</v>
      </c>
      <c r="H553" s="6">
        <v>838061.0821</v>
      </c>
      <c r="I553" s="6">
        <v>213.9538</v>
      </c>
      <c r="J553" s="10">
        <v>225</v>
      </c>
      <c r="K553" s="12"/>
      <c r="L553" s="13"/>
      <c r="M553" s="8"/>
      <c r="N553" s="7">
        <v>212.88</v>
      </c>
      <c r="O553" s="9"/>
    </row>
    <row r="554" spans="1:15" x14ac:dyDescent="0.25">
      <c r="A554" s="14">
        <v>42544.958333333336</v>
      </c>
      <c r="B554">
        <v>301.96172281999998</v>
      </c>
      <c r="C554">
        <v>834338.30233983998</v>
      </c>
      <c r="D554">
        <v>213.88338952000001</v>
      </c>
      <c r="E554">
        <v>225.00001777</v>
      </c>
      <c r="F554" s="12"/>
      <c r="G554" s="11">
        <v>303.91370000000001</v>
      </c>
      <c r="H554" s="6">
        <v>838145.25939999998</v>
      </c>
      <c r="I554" s="6">
        <v>213.9554</v>
      </c>
      <c r="J554" s="10">
        <v>225</v>
      </c>
      <c r="K554" s="12"/>
      <c r="L554" s="13"/>
      <c r="M554" s="8"/>
      <c r="N554" s="7">
        <v>212.88</v>
      </c>
      <c r="O554" s="9"/>
    </row>
    <row r="555" spans="1:15" x14ac:dyDescent="0.25">
      <c r="A555" s="14">
        <v>42545</v>
      </c>
      <c r="B555">
        <v>283.86088136000001</v>
      </c>
      <c r="C555">
        <v>834987.78296342003</v>
      </c>
      <c r="D555">
        <v>213.89568098000001</v>
      </c>
      <c r="E555">
        <v>1.7790000000000001E-5</v>
      </c>
      <c r="F555" s="12"/>
      <c r="G555" s="11">
        <v>285.7921</v>
      </c>
      <c r="H555" s="6">
        <v>838801.72979999997</v>
      </c>
      <c r="I555" s="6">
        <v>213.96789999999999</v>
      </c>
      <c r="J555" s="10">
        <v>0</v>
      </c>
      <c r="K555" s="12"/>
      <c r="L555" s="13"/>
      <c r="M555" s="8"/>
      <c r="N555" s="7">
        <v>212.87</v>
      </c>
      <c r="O555" s="9"/>
    </row>
    <row r="556" spans="1:15" x14ac:dyDescent="0.25">
      <c r="A556" s="14">
        <v>42545.041666666664</v>
      </c>
      <c r="B556">
        <v>162.51566722000001</v>
      </c>
      <c r="C556">
        <v>835791.26068682002</v>
      </c>
      <c r="D556">
        <v>213.91088683999999</v>
      </c>
      <c r="E556">
        <v>1.7819999999999999E-5</v>
      </c>
      <c r="F556" s="12"/>
      <c r="G556" s="11">
        <v>164.4254</v>
      </c>
      <c r="H556" s="6">
        <v>839612.12139999995</v>
      </c>
      <c r="I556" s="6">
        <v>213.98320000000001</v>
      </c>
      <c r="J556" s="10">
        <v>0</v>
      </c>
      <c r="K556" s="12"/>
      <c r="L556" s="13"/>
      <c r="M556" s="8"/>
      <c r="N556" s="7">
        <v>212.87</v>
      </c>
      <c r="O556" s="9"/>
    </row>
    <row r="557" spans="1:15" x14ac:dyDescent="0.25">
      <c r="A557" s="14">
        <v>42545.083333333336</v>
      </c>
      <c r="B557">
        <v>102.59433155000001</v>
      </c>
      <c r="C557">
        <v>836268.45862054999</v>
      </c>
      <c r="D557">
        <v>213.91991784000001</v>
      </c>
      <c r="E557">
        <v>1.7839999999999999E-5</v>
      </c>
      <c r="F557" s="12"/>
      <c r="G557" s="11">
        <v>104.52160000000001</v>
      </c>
      <c r="H557" s="6">
        <v>840096.22589999996</v>
      </c>
      <c r="I557" s="6">
        <v>213.9924</v>
      </c>
      <c r="J557" s="10">
        <v>0</v>
      </c>
      <c r="K557" s="12"/>
      <c r="L557" s="13"/>
      <c r="M557" s="8"/>
      <c r="N557" s="7">
        <v>212.87</v>
      </c>
      <c r="O557" s="9"/>
    </row>
    <row r="558" spans="1:15" x14ac:dyDescent="0.25">
      <c r="A558" s="14">
        <v>42545.125</v>
      </c>
      <c r="B558">
        <v>73.994346149999998</v>
      </c>
      <c r="C558">
        <v>836586.31817635999</v>
      </c>
      <c r="D558">
        <v>213.92593335000001</v>
      </c>
      <c r="E558">
        <v>1.785E-5</v>
      </c>
      <c r="F558" s="12"/>
      <c r="G558" s="11">
        <v>75.964200000000005</v>
      </c>
      <c r="H558" s="6">
        <v>840421.10030000005</v>
      </c>
      <c r="I558" s="6">
        <v>213.99850000000001</v>
      </c>
      <c r="J558" s="10">
        <v>0</v>
      </c>
      <c r="K558" s="12"/>
      <c r="L558" s="13"/>
      <c r="M558" s="8"/>
      <c r="N558" s="7">
        <v>212.87</v>
      </c>
      <c r="O558" s="9"/>
    </row>
    <row r="559" spans="1:15" x14ac:dyDescent="0.25">
      <c r="A559" s="14">
        <v>42545.166666666664</v>
      </c>
      <c r="B559">
        <v>61.901760799999998</v>
      </c>
      <c r="C559">
        <v>836830.93110450997</v>
      </c>
      <c r="D559">
        <v>213.93056265999999</v>
      </c>
      <c r="E559">
        <v>1.7859999999999998E-5</v>
      </c>
      <c r="F559" s="12"/>
      <c r="G559" s="11">
        <v>63.978700000000003</v>
      </c>
      <c r="H559" s="6">
        <v>840672.99750000006</v>
      </c>
      <c r="I559" s="6">
        <v>214.0033</v>
      </c>
      <c r="J559" s="10">
        <v>0</v>
      </c>
      <c r="K559" s="12"/>
      <c r="L559" s="13"/>
      <c r="M559" s="8"/>
      <c r="N559" s="7">
        <v>212.87</v>
      </c>
      <c r="O559" s="9"/>
    </row>
    <row r="560" spans="1:15" x14ac:dyDescent="0.25">
      <c r="A560" s="14">
        <v>42545.208333333336</v>
      </c>
      <c r="B560">
        <v>59.077771920000004</v>
      </c>
      <c r="C560">
        <v>837048.69419903005</v>
      </c>
      <c r="D560">
        <v>213.93468383999999</v>
      </c>
      <c r="E560">
        <v>1.787E-5</v>
      </c>
      <c r="F560" s="12"/>
      <c r="G560" s="11">
        <v>61.379100000000001</v>
      </c>
      <c r="H560" s="6">
        <v>840898.64150000003</v>
      </c>
      <c r="I560" s="6">
        <v>214.00749999999999</v>
      </c>
      <c r="J560" s="10">
        <v>0</v>
      </c>
      <c r="K560" s="12"/>
      <c r="L560" s="13"/>
      <c r="M560" s="8"/>
      <c r="N560" s="7">
        <v>212.87</v>
      </c>
      <c r="O560" s="9"/>
    </row>
    <row r="561" spans="1:15" x14ac:dyDescent="0.25">
      <c r="A561" s="14">
        <v>42545.25</v>
      </c>
      <c r="B561">
        <v>61.528623000000003</v>
      </c>
      <c r="C561">
        <v>837265.78564567002</v>
      </c>
      <c r="D561">
        <v>213.93879231</v>
      </c>
      <c r="E561">
        <v>1.7880000000000002E-5</v>
      </c>
      <c r="F561" s="12"/>
      <c r="G561" s="11">
        <v>64.131100000000004</v>
      </c>
      <c r="H561" s="6">
        <v>841124.55980000005</v>
      </c>
      <c r="I561" s="6">
        <v>214.01179999999999</v>
      </c>
      <c r="J561" s="10">
        <v>0</v>
      </c>
      <c r="K561" s="12"/>
      <c r="L561" s="13"/>
      <c r="M561" s="8"/>
      <c r="N561" s="7">
        <v>212.88</v>
      </c>
      <c r="O561" s="9"/>
    </row>
    <row r="562" spans="1:15" x14ac:dyDescent="0.25">
      <c r="A562" s="14">
        <v>42545.291666666664</v>
      </c>
      <c r="B562">
        <v>140.31666165999999</v>
      </c>
      <c r="C562">
        <v>837629.10709376005</v>
      </c>
      <c r="D562">
        <v>213.94566818999999</v>
      </c>
      <c r="E562">
        <v>1.789E-5</v>
      </c>
      <c r="F562" s="12"/>
      <c r="G562" s="11">
        <v>143.28970000000001</v>
      </c>
      <c r="H562" s="6">
        <v>841497.91729999997</v>
      </c>
      <c r="I562" s="6">
        <v>214.0189</v>
      </c>
      <c r="J562" s="10">
        <v>0</v>
      </c>
      <c r="K562" s="12"/>
      <c r="L562" s="13"/>
      <c r="M562" s="8"/>
      <c r="N562" s="7">
        <v>212.88</v>
      </c>
      <c r="O562" s="9"/>
    </row>
    <row r="563" spans="1:15" x14ac:dyDescent="0.25">
      <c r="A563" s="14">
        <v>42545.333333333336</v>
      </c>
      <c r="B563">
        <v>110.22601449</v>
      </c>
      <c r="C563">
        <v>837675.08384656999</v>
      </c>
      <c r="D563">
        <v>213.94653829999999</v>
      </c>
      <c r="E563">
        <v>225.00001789000001</v>
      </c>
      <c r="F563" s="12"/>
      <c r="G563" s="11">
        <v>113.57940000000001</v>
      </c>
      <c r="H563" s="6">
        <v>841555.2818</v>
      </c>
      <c r="I563" s="6">
        <v>214.02</v>
      </c>
      <c r="J563" s="10">
        <v>225</v>
      </c>
      <c r="K563" s="12"/>
      <c r="L563" s="13"/>
      <c r="M563" s="8"/>
      <c r="N563" s="7">
        <v>212.87</v>
      </c>
      <c r="O563" s="9"/>
    </row>
    <row r="564" spans="1:15" x14ac:dyDescent="0.25">
      <c r="A564" s="14">
        <v>42545.375</v>
      </c>
      <c r="B564">
        <v>138.02237965</v>
      </c>
      <c r="C564">
        <v>837374.93089141999</v>
      </c>
      <c r="D564">
        <v>213.94085788999999</v>
      </c>
      <c r="E564">
        <v>190.00001788</v>
      </c>
      <c r="F564" s="12"/>
      <c r="G564" s="11">
        <v>141.7627</v>
      </c>
      <c r="H564" s="6">
        <v>841267.89749999996</v>
      </c>
      <c r="I564" s="6">
        <v>214.0145</v>
      </c>
      <c r="J564" s="10">
        <v>190</v>
      </c>
      <c r="K564" s="12"/>
      <c r="L564" s="13"/>
      <c r="M564" s="8"/>
      <c r="N564" s="7">
        <v>212.86</v>
      </c>
      <c r="O564" s="9"/>
    </row>
    <row r="565" spans="1:15" x14ac:dyDescent="0.25">
      <c r="A565" s="14">
        <v>42545.416666666664</v>
      </c>
      <c r="B565">
        <v>137.89748745</v>
      </c>
      <c r="C565">
        <v>837187.58658770996</v>
      </c>
      <c r="D565">
        <v>213.93731238999999</v>
      </c>
      <c r="E565">
        <v>190.00001786999999</v>
      </c>
      <c r="F565" s="12"/>
      <c r="G565" s="11">
        <v>141.98689999999999</v>
      </c>
      <c r="H565" s="6">
        <v>841094.64659999998</v>
      </c>
      <c r="I565" s="6">
        <v>214.01130000000001</v>
      </c>
      <c r="J565" s="10">
        <v>190</v>
      </c>
      <c r="K565" s="12"/>
      <c r="L565" s="13"/>
      <c r="M565" s="8"/>
      <c r="N565" s="7">
        <v>212.86</v>
      </c>
      <c r="O565" s="9"/>
    </row>
    <row r="566" spans="1:15" x14ac:dyDescent="0.25">
      <c r="A566" s="14">
        <v>42545.458333333336</v>
      </c>
      <c r="B566">
        <v>214.40340269000001</v>
      </c>
      <c r="C566">
        <v>837137.72812571004</v>
      </c>
      <c r="D566">
        <v>213.93636881</v>
      </c>
      <c r="E566">
        <v>190.00001786999999</v>
      </c>
      <c r="F566" s="12"/>
      <c r="G566" s="11">
        <v>218.79499999999999</v>
      </c>
      <c r="H566" s="6">
        <v>841060.054</v>
      </c>
      <c r="I566" s="6">
        <v>214.01060000000001</v>
      </c>
      <c r="J566" s="10">
        <v>190</v>
      </c>
      <c r="K566" s="12"/>
      <c r="L566" s="13"/>
      <c r="M566" s="8"/>
      <c r="N566" s="7">
        <v>212.87</v>
      </c>
      <c r="O566" s="9"/>
    </row>
    <row r="567" spans="1:15" x14ac:dyDescent="0.25">
      <c r="A567" s="14">
        <v>42545.5</v>
      </c>
      <c r="B567">
        <v>328.81066411</v>
      </c>
      <c r="C567">
        <v>837431.51338148001</v>
      </c>
      <c r="D567">
        <v>213.94192871999999</v>
      </c>
      <c r="E567">
        <v>190.00001788</v>
      </c>
      <c r="F567" s="12"/>
      <c r="G567" s="11">
        <v>333.47789999999998</v>
      </c>
      <c r="H567" s="6">
        <v>841370.14520000003</v>
      </c>
      <c r="I567" s="6">
        <v>214.01650000000001</v>
      </c>
      <c r="J567" s="10">
        <v>190</v>
      </c>
      <c r="K567" s="12"/>
      <c r="L567" s="13"/>
      <c r="M567" s="8"/>
      <c r="N567" s="7">
        <v>212.88</v>
      </c>
      <c r="O567" s="9"/>
    </row>
    <row r="568" spans="1:15" x14ac:dyDescent="0.25">
      <c r="A568" s="14">
        <v>42545.541666666664</v>
      </c>
      <c r="B568">
        <v>388.10273276999999</v>
      </c>
      <c r="C568">
        <v>838037.95743140997</v>
      </c>
      <c r="D568">
        <v>213.95340569999999</v>
      </c>
      <c r="E568">
        <v>190.00001791</v>
      </c>
      <c r="F568" s="12"/>
      <c r="G568" s="11">
        <v>392.99439999999998</v>
      </c>
      <c r="H568" s="6">
        <v>841993.79539999994</v>
      </c>
      <c r="I568" s="6">
        <v>214.0283</v>
      </c>
      <c r="J568" s="10">
        <v>190</v>
      </c>
      <c r="K568" s="12"/>
      <c r="L568" s="13"/>
      <c r="M568" s="8"/>
      <c r="N568" s="7">
        <v>212.89</v>
      </c>
      <c r="O568" s="9"/>
    </row>
    <row r="569" spans="1:15" x14ac:dyDescent="0.25">
      <c r="A569" s="14">
        <v>42545.583333333336</v>
      </c>
      <c r="B569">
        <v>419.31207304999998</v>
      </c>
      <c r="C569">
        <v>838402.30401721003</v>
      </c>
      <c r="D569">
        <v>213.96030098</v>
      </c>
      <c r="E569">
        <v>415.00001792</v>
      </c>
      <c r="F569" s="12"/>
      <c r="G569" s="11">
        <v>424.34070000000003</v>
      </c>
      <c r="H569" s="6">
        <v>842375.99860000005</v>
      </c>
      <c r="I569" s="6">
        <v>214.03550000000001</v>
      </c>
      <c r="J569" s="10">
        <v>415</v>
      </c>
      <c r="K569" s="12"/>
      <c r="L569" s="13"/>
      <c r="M569" s="8"/>
      <c r="N569" s="7">
        <v>212.89</v>
      </c>
      <c r="O569" s="9"/>
    </row>
    <row r="570" spans="1:15" x14ac:dyDescent="0.25">
      <c r="A570" s="14">
        <v>42545.625</v>
      </c>
      <c r="B570">
        <v>475.23959868999998</v>
      </c>
      <c r="C570">
        <v>838518.49696197</v>
      </c>
      <c r="D570">
        <v>213.96249993999999</v>
      </c>
      <c r="E570">
        <v>415.00001792</v>
      </c>
      <c r="F570" s="12"/>
      <c r="G570" s="11">
        <v>480.38470000000001</v>
      </c>
      <c r="H570" s="6">
        <v>842510.50439999998</v>
      </c>
      <c r="I570" s="6">
        <v>214.03800000000001</v>
      </c>
      <c r="J570" s="10">
        <v>415</v>
      </c>
      <c r="K570" s="12"/>
      <c r="L570" s="13"/>
      <c r="M570" s="8"/>
      <c r="N570" s="7">
        <v>212.88</v>
      </c>
      <c r="O570" s="9"/>
    </row>
    <row r="571" spans="1:15" x14ac:dyDescent="0.25">
      <c r="A571" s="14">
        <v>42545.666666666664</v>
      </c>
      <c r="B571">
        <v>430.84129965</v>
      </c>
      <c r="C571">
        <v>838187.44251451001</v>
      </c>
      <c r="D571">
        <v>213.95623472</v>
      </c>
      <c r="E571">
        <v>675.00001791</v>
      </c>
      <c r="F571" s="12"/>
      <c r="G571" s="11">
        <v>436.08769999999998</v>
      </c>
      <c r="H571" s="6">
        <v>842205.69480000006</v>
      </c>
      <c r="I571" s="6">
        <v>214.03229999999999</v>
      </c>
      <c r="J571" s="10">
        <v>675</v>
      </c>
      <c r="K571" s="12"/>
      <c r="L571" s="13"/>
      <c r="M571" s="8"/>
      <c r="N571" s="7">
        <v>212.85</v>
      </c>
      <c r="O571" s="9"/>
    </row>
    <row r="572" spans="1:15" x14ac:dyDescent="0.25">
      <c r="A572" s="14">
        <v>42545.708333333336</v>
      </c>
      <c r="B572">
        <v>392.60592007999998</v>
      </c>
      <c r="C572">
        <v>837644.64744543994</v>
      </c>
      <c r="D572">
        <v>213.94596229000001</v>
      </c>
      <c r="E572">
        <v>450.00001788999998</v>
      </c>
      <c r="F572" s="12"/>
      <c r="G572" s="11">
        <v>397.93619999999999</v>
      </c>
      <c r="H572" s="6">
        <v>841681.93770000001</v>
      </c>
      <c r="I572" s="6">
        <v>214.0224</v>
      </c>
      <c r="J572" s="10">
        <v>450</v>
      </c>
      <c r="K572" s="12"/>
      <c r="L572" s="13"/>
      <c r="M572" s="8"/>
      <c r="N572" s="7">
        <v>212.85</v>
      </c>
      <c r="O572" s="9"/>
    </row>
    <row r="573" spans="1:15" x14ac:dyDescent="0.25">
      <c r="A573" s="14">
        <v>42545.75</v>
      </c>
      <c r="B573">
        <v>572.36034471999994</v>
      </c>
      <c r="C573">
        <v>837932.58665756998</v>
      </c>
      <c r="D573">
        <v>213.95141156</v>
      </c>
      <c r="E573">
        <v>355.00001789999999</v>
      </c>
      <c r="F573" s="12"/>
      <c r="G573" s="11">
        <v>577.7373</v>
      </c>
      <c r="H573" s="6">
        <v>841989.15</v>
      </c>
      <c r="I573" s="6">
        <v>214.0282</v>
      </c>
      <c r="J573" s="10">
        <v>355</v>
      </c>
      <c r="K573" s="12"/>
      <c r="L573" s="13"/>
      <c r="M573" s="8"/>
      <c r="N573" s="7">
        <v>212.83</v>
      </c>
      <c r="O573" s="9"/>
    </row>
    <row r="574" spans="1:15" x14ac:dyDescent="0.25">
      <c r="A574" s="14">
        <v>42545.791666666664</v>
      </c>
      <c r="B574">
        <v>385.96457306999997</v>
      </c>
      <c r="C574">
        <v>838208.57144522003</v>
      </c>
      <c r="D574">
        <v>213.95663458000001</v>
      </c>
      <c r="E574">
        <v>450.00001791</v>
      </c>
      <c r="F574" s="12"/>
      <c r="G574" s="11">
        <v>391.38799999999998</v>
      </c>
      <c r="H574" s="6">
        <v>842284.57559999998</v>
      </c>
      <c r="I574" s="6">
        <v>214.03380000000001</v>
      </c>
      <c r="J574" s="10">
        <v>450</v>
      </c>
      <c r="K574" s="12"/>
      <c r="L574" s="13"/>
      <c r="M574" s="8"/>
      <c r="N574" s="7">
        <v>212.81</v>
      </c>
      <c r="O574" s="9"/>
    </row>
    <row r="575" spans="1:15" x14ac:dyDescent="0.25">
      <c r="A575" s="14">
        <v>42545.833333333336</v>
      </c>
      <c r="B575">
        <v>333.37858664999999</v>
      </c>
      <c r="C575">
        <v>837883.38906826999</v>
      </c>
      <c r="D575">
        <v>213.95048048999999</v>
      </c>
      <c r="E575">
        <v>450.00001789999999</v>
      </c>
      <c r="F575" s="12"/>
      <c r="G575" s="11">
        <v>338.83</v>
      </c>
      <c r="H575" s="6">
        <v>841978.96790000005</v>
      </c>
      <c r="I575" s="6">
        <v>214.02799999999999</v>
      </c>
      <c r="J575" s="10">
        <v>450</v>
      </c>
      <c r="K575" s="12"/>
      <c r="L575" s="13"/>
      <c r="M575" s="8"/>
      <c r="N575" s="7">
        <v>212.81</v>
      </c>
      <c r="O575" s="9"/>
    </row>
    <row r="576" spans="1:15" x14ac:dyDescent="0.25">
      <c r="A576" s="14">
        <v>42545.875</v>
      </c>
      <c r="B576">
        <v>454.61711460999999</v>
      </c>
      <c r="C576">
        <v>837681.78126625996</v>
      </c>
      <c r="D576">
        <v>213.94666505000001</v>
      </c>
      <c r="E576">
        <v>450.00001788999998</v>
      </c>
      <c r="F576" s="12"/>
      <c r="G576" s="11">
        <v>460.08159999999998</v>
      </c>
      <c r="H576" s="6">
        <v>841797.00870000001</v>
      </c>
      <c r="I576" s="6">
        <v>214.02449999999999</v>
      </c>
      <c r="J576" s="10">
        <v>450</v>
      </c>
      <c r="K576" s="12"/>
      <c r="L576" s="13"/>
      <c r="M576" s="8"/>
      <c r="N576" s="7">
        <v>212.8</v>
      </c>
      <c r="O576" s="9"/>
    </row>
    <row r="577" spans="1:15" x14ac:dyDescent="0.25">
      <c r="A577" s="14">
        <v>42545.916666666664</v>
      </c>
      <c r="B577">
        <v>442.19623693</v>
      </c>
      <c r="C577">
        <v>838081.04523438995</v>
      </c>
      <c r="D577">
        <v>213.95422113999999</v>
      </c>
      <c r="E577">
        <v>225.00001791</v>
      </c>
      <c r="F577" s="12"/>
      <c r="G577" s="11">
        <v>447.67869999999999</v>
      </c>
      <c r="H577" s="6">
        <v>842215.97710000002</v>
      </c>
      <c r="I577" s="6">
        <v>214.0325</v>
      </c>
      <c r="J577" s="10">
        <v>225</v>
      </c>
      <c r="K577" s="12"/>
      <c r="L577" s="13"/>
      <c r="M577" s="8"/>
      <c r="N577" s="7">
        <v>212.79</v>
      </c>
      <c r="O577" s="9"/>
    </row>
    <row r="578" spans="1:15" x14ac:dyDescent="0.25">
      <c r="A578" s="14">
        <v>42545.958333333336</v>
      </c>
      <c r="B578">
        <v>323.89622689999999</v>
      </c>
      <c r="C578">
        <v>838650.01160474005</v>
      </c>
      <c r="D578">
        <v>213.96498886000001</v>
      </c>
      <c r="E578">
        <v>225.00001793000001</v>
      </c>
      <c r="F578" s="12"/>
      <c r="G578" s="11">
        <v>329.38560000000001</v>
      </c>
      <c r="H578" s="6">
        <v>842804.69270000001</v>
      </c>
      <c r="I578" s="6">
        <v>214.0436</v>
      </c>
      <c r="J578" s="10">
        <v>225</v>
      </c>
      <c r="K578" s="12"/>
      <c r="L578" s="13"/>
      <c r="M578" s="8"/>
      <c r="N578" s="7">
        <v>212.78</v>
      </c>
      <c r="O578" s="9"/>
    </row>
    <row r="579" spans="1:15" x14ac:dyDescent="0.25">
      <c r="A579" s="14">
        <v>42546</v>
      </c>
      <c r="B579">
        <v>265.09853169000002</v>
      </c>
      <c r="C579">
        <v>838900.20210584998</v>
      </c>
      <c r="D579">
        <v>213.96972373</v>
      </c>
      <c r="E579">
        <v>225.00001793999999</v>
      </c>
      <c r="F579" s="12"/>
      <c r="G579" s="11">
        <v>270.5926</v>
      </c>
      <c r="H579" s="6">
        <v>843074.65350000001</v>
      </c>
      <c r="I579" s="6">
        <v>214.0487</v>
      </c>
      <c r="J579" s="10">
        <v>225</v>
      </c>
      <c r="K579" s="12"/>
      <c r="L579" s="13"/>
      <c r="M579" s="8"/>
      <c r="N579" s="7">
        <v>212.77</v>
      </c>
      <c r="O579" s="9"/>
    </row>
    <row r="580" spans="1:15" x14ac:dyDescent="0.25">
      <c r="A580" s="14">
        <v>42546.041666666664</v>
      </c>
      <c r="B580">
        <v>237.66354315000001</v>
      </c>
      <c r="C580">
        <v>838995.17377595999</v>
      </c>
      <c r="D580">
        <v>213.97152108</v>
      </c>
      <c r="E580">
        <v>225.00001793999999</v>
      </c>
      <c r="F580" s="12"/>
      <c r="G580" s="11">
        <v>243.10980000000001</v>
      </c>
      <c r="H580" s="6">
        <v>843189.31770000001</v>
      </c>
      <c r="I580" s="6">
        <v>214.05090000000001</v>
      </c>
      <c r="J580" s="10">
        <v>225</v>
      </c>
      <c r="K580" s="12"/>
      <c r="L580" s="13"/>
      <c r="M580" s="8"/>
      <c r="N580" s="7">
        <v>212.76</v>
      </c>
      <c r="O580" s="9"/>
    </row>
    <row r="581" spans="1:15" x14ac:dyDescent="0.25">
      <c r="A581" s="14">
        <v>42546.083333333336</v>
      </c>
      <c r="B581">
        <v>228.54504175</v>
      </c>
      <c r="C581">
        <v>839429.34916420002</v>
      </c>
      <c r="D581">
        <v>213.97973787000001</v>
      </c>
      <c r="E581">
        <v>1.7960000000000001E-5</v>
      </c>
      <c r="F581" s="12"/>
      <c r="G581" s="11">
        <v>234.1078</v>
      </c>
      <c r="H581" s="6">
        <v>843643.30929999996</v>
      </c>
      <c r="I581" s="6">
        <v>214.05950000000001</v>
      </c>
      <c r="J581" s="10">
        <v>0</v>
      </c>
      <c r="K581" s="12"/>
      <c r="L581" s="13"/>
      <c r="M581" s="8"/>
      <c r="N581" s="7">
        <v>212.76</v>
      </c>
      <c r="O581" s="9"/>
    </row>
    <row r="582" spans="1:15" x14ac:dyDescent="0.25">
      <c r="A582" s="14">
        <v>42546.125</v>
      </c>
      <c r="B582">
        <v>192.59581499000001</v>
      </c>
      <c r="C582">
        <v>840187.40264153003</v>
      </c>
      <c r="D582">
        <v>213.99408407999999</v>
      </c>
      <c r="E582">
        <v>1.7989999999999999E-5</v>
      </c>
      <c r="F582" s="12"/>
      <c r="G582" s="11">
        <v>198.36709999999999</v>
      </c>
      <c r="H582" s="6">
        <v>844421.76410000003</v>
      </c>
      <c r="I582" s="6">
        <v>214.07419999999999</v>
      </c>
      <c r="J582" s="10">
        <v>0</v>
      </c>
      <c r="K582" s="12"/>
      <c r="L582" s="13"/>
      <c r="M582" s="8"/>
      <c r="N582" s="7">
        <v>212.76</v>
      </c>
      <c r="O582" s="9"/>
    </row>
    <row r="583" spans="1:15" x14ac:dyDescent="0.25">
      <c r="A583" s="14">
        <v>42546.166666666664</v>
      </c>
      <c r="B583">
        <v>186.49994950999999</v>
      </c>
      <c r="C583">
        <v>840869.77495274995</v>
      </c>
      <c r="D583">
        <v>214.00699800999999</v>
      </c>
      <c r="E583">
        <v>1.8009999999999999E-5</v>
      </c>
      <c r="F583" s="12"/>
      <c r="G583" s="11">
        <v>192.7423</v>
      </c>
      <c r="H583" s="6">
        <v>845125.7611</v>
      </c>
      <c r="I583" s="6">
        <v>214.08750000000001</v>
      </c>
      <c r="J583" s="10">
        <v>0</v>
      </c>
      <c r="K583" s="12"/>
      <c r="L583" s="13"/>
      <c r="M583" s="8"/>
      <c r="N583" s="7">
        <v>212.76</v>
      </c>
      <c r="O583" s="9"/>
    </row>
    <row r="584" spans="1:15" x14ac:dyDescent="0.25">
      <c r="A584" s="14">
        <v>42546.208333333336</v>
      </c>
      <c r="B584">
        <v>200.47052016999999</v>
      </c>
      <c r="C584">
        <v>841566.32173343003</v>
      </c>
      <c r="D584">
        <v>214.0201802</v>
      </c>
      <c r="E584">
        <v>1.804E-5</v>
      </c>
      <c r="F584" s="12"/>
      <c r="G584" s="11">
        <v>207.71899999999999</v>
      </c>
      <c r="H584" s="6">
        <v>845846.59140000003</v>
      </c>
      <c r="I584" s="6">
        <v>214.10120000000001</v>
      </c>
      <c r="J584" s="10">
        <v>0</v>
      </c>
      <c r="K584" s="12"/>
      <c r="L584" s="13"/>
      <c r="M584" s="8"/>
      <c r="N584" s="7">
        <v>212.76</v>
      </c>
      <c r="O584" s="9"/>
    </row>
    <row r="585" spans="1:15" x14ac:dyDescent="0.25">
      <c r="A585" s="14">
        <v>42546.25</v>
      </c>
      <c r="B585">
        <v>227.78159743000001</v>
      </c>
      <c r="C585">
        <v>842337.17548010999</v>
      </c>
      <c r="D585">
        <v>214.03476864999999</v>
      </c>
      <c r="E585">
        <v>1.8070000000000001E-5</v>
      </c>
      <c r="F585" s="12"/>
      <c r="G585" s="11">
        <v>236.35329999999999</v>
      </c>
      <c r="H585" s="6">
        <v>846645.92139999999</v>
      </c>
      <c r="I585" s="6">
        <v>214.1163</v>
      </c>
      <c r="J585" s="10">
        <v>0</v>
      </c>
      <c r="K585" s="12"/>
      <c r="L585" s="13"/>
      <c r="M585" s="8"/>
      <c r="N585" s="7">
        <v>212.76</v>
      </c>
      <c r="O585" s="9"/>
    </row>
    <row r="586" spans="1:15" x14ac:dyDescent="0.25">
      <c r="A586" s="14">
        <v>42546.291666666664</v>
      </c>
      <c r="B586">
        <v>262.82859984999999</v>
      </c>
      <c r="C586">
        <v>843220.27377003001</v>
      </c>
      <c r="D586">
        <v>214.05148134000001</v>
      </c>
      <c r="E586">
        <v>1.8099999999999999E-5</v>
      </c>
      <c r="F586" s="12"/>
      <c r="G586" s="11">
        <v>273.02809999999999</v>
      </c>
      <c r="H586" s="6">
        <v>847562.80790000001</v>
      </c>
      <c r="I586" s="6">
        <v>214.1337</v>
      </c>
      <c r="J586" s="10">
        <v>0</v>
      </c>
      <c r="K586" s="12"/>
      <c r="L586" s="13"/>
      <c r="M586" s="8"/>
      <c r="N586" s="7">
        <v>212.76</v>
      </c>
      <c r="O586" s="9"/>
    </row>
    <row r="587" spans="1:15" x14ac:dyDescent="0.25">
      <c r="A587" s="14">
        <v>42546.333333333336</v>
      </c>
      <c r="B587">
        <v>301.56888178000003</v>
      </c>
      <c r="C587">
        <v>844236.18917181995</v>
      </c>
      <c r="D587">
        <v>214.07070759000001</v>
      </c>
      <c r="E587">
        <v>1.8139999999999999E-5</v>
      </c>
      <c r="F587" s="12"/>
      <c r="G587" s="11">
        <v>313.41140000000001</v>
      </c>
      <c r="H587" s="6">
        <v>848618.39899999998</v>
      </c>
      <c r="I587" s="6">
        <v>214.15360000000001</v>
      </c>
      <c r="J587" s="10">
        <v>0</v>
      </c>
      <c r="K587" s="12"/>
      <c r="L587" s="13"/>
      <c r="M587" s="8"/>
      <c r="N587" s="7">
        <v>212.76</v>
      </c>
      <c r="O587" s="9"/>
    </row>
    <row r="588" spans="1:15" x14ac:dyDescent="0.25">
      <c r="A588" s="14">
        <v>42546.375</v>
      </c>
      <c r="B588">
        <v>341.34626251999998</v>
      </c>
      <c r="C588">
        <v>844988.43636616005</v>
      </c>
      <c r="D588">
        <v>214.08494390999999</v>
      </c>
      <c r="E588">
        <v>225.00001817</v>
      </c>
      <c r="F588" s="12"/>
      <c r="G588" s="11">
        <v>354.83929999999998</v>
      </c>
      <c r="H588" s="6">
        <v>849416.25020000001</v>
      </c>
      <c r="I588" s="6">
        <v>214.1687</v>
      </c>
      <c r="J588" s="10">
        <v>225</v>
      </c>
      <c r="K588" s="12"/>
      <c r="L588" s="13"/>
      <c r="M588" s="8"/>
      <c r="N588" s="7">
        <v>212.75</v>
      </c>
      <c r="O588" s="9"/>
    </row>
    <row r="589" spans="1:15" x14ac:dyDescent="0.25">
      <c r="A589" s="14">
        <v>42546.416666666664</v>
      </c>
      <c r="B589">
        <v>418.84500009999999</v>
      </c>
      <c r="C589">
        <v>845546.78057339997</v>
      </c>
      <c r="D589">
        <v>214.09551060999999</v>
      </c>
      <c r="E589">
        <v>225.00001818999999</v>
      </c>
      <c r="F589" s="12"/>
      <c r="G589" s="11">
        <v>433.79559999999998</v>
      </c>
      <c r="H589" s="6">
        <v>850025.79299999995</v>
      </c>
      <c r="I589" s="6">
        <v>214.18029999999999</v>
      </c>
      <c r="J589" s="10">
        <v>225</v>
      </c>
      <c r="K589" s="12"/>
      <c r="L589" s="13"/>
      <c r="M589" s="8"/>
      <c r="N589" s="7">
        <v>212.75</v>
      </c>
      <c r="O589" s="9"/>
    </row>
    <row r="590" spans="1:15" x14ac:dyDescent="0.25">
      <c r="A590" s="14">
        <v>42546.458333333336</v>
      </c>
      <c r="B590">
        <v>547.69471041999998</v>
      </c>
      <c r="C590">
        <v>846539.55198668002</v>
      </c>
      <c r="D590">
        <v>214.11429885999999</v>
      </c>
      <c r="E590">
        <v>190.00001822999999</v>
      </c>
      <c r="F590" s="12"/>
      <c r="G590" s="11">
        <v>563.85239999999999</v>
      </c>
      <c r="H590" s="6">
        <v>851074.55940000003</v>
      </c>
      <c r="I590" s="6">
        <v>214.20009999999999</v>
      </c>
      <c r="J590" s="10">
        <v>190</v>
      </c>
      <c r="K590" s="12"/>
      <c r="L590" s="13"/>
      <c r="M590" s="8"/>
      <c r="N590" s="7">
        <v>212.74</v>
      </c>
      <c r="O590" s="9"/>
    </row>
    <row r="591" spans="1:15" x14ac:dyDescent="0.25">
      <c r="A591" s="14">
        <v>42546.5</v>
      </c>
      <c r="B591">
        <v>544.14741131999995</v>
      </c>
      <c r="C591">
        <v>847820.86774033005</v>
      </c>
      <c r="D591">
        <v>214.13854784</v>
      </c>
      <c r="E591">
        <v>190.00001828000001</v>
      </c>
      <c r="F591" s="12"/>
      <c r="G591" s="11">
        <v>561.38009999999997</v>
      </c>
      <c r="H591" s="6">
        <v>852415.97779999999</v>
      </c>
      <c r="I591" s="6">
        <v>214.22550000000001</v>
      </c>
      <c r="J591" s="10">
        <v>190</v>
      </c>
      <c r="K591" s="12"/>
      <c r="L591" s="13"/>
      <c r="M591" s="8"/>
      <c r="N591" s="7">
        <v>212.72</v>
      </c>
      <c r="O591" s="9"/>
    </row>
    <row r="592" spans="1:15" x14ac:dyDescent="0.25">
      <c r="A592" s="14">
        <v>42546.541666666664</v>
      </c>
      <c r="B592">
        <v>524.03854079999996</v>
      </c>
      <c r="C592">
        <v>848996.60238816997</v>
      </c>
      <c r="D592">
        <v>214.16079868</v>
      </c>
      <c r="E592">
        <v>225.00001832000001</v>
      </c>
      <c r="F592" s="12"/>
      <c r="G592" s="11">
        <v>542.10550000000001</v>
      </c>
      <c r="H592" s="6">
        <v>853655.25179999997</v>
      </c>
      <c r="I592" s="6">
        <v>214.249</v>
      </c>
      <c r="J592" s="10">
        <v>225</v>
      </c>
      <c r="K592" s="12"/>
      <c r="L592" s="13"/>
      <c r="M592" s="8"/>
      <c r="N592" s="7">
        <v>212.71</v>
      </c>
      <c r="O592" s="9"/>
    </row>
    <row r="593" spans="1:15" x14ac:dyDescent="0.25">
      <c r="A593" s="14">
        <v>42546.583333333336</v>
      </c>
      <c r="B593">
        <v>552.97235193999995</v>
      </c>
      <c r="C593">
        <v>850125.22192925005</v>
      </c>
      <c r="D593">
        <v>214.18215787</v>
      </c>
      <c r="E593">
        <v>225.00001836000001</v>
      </c>
      <c r="F593" s="12"/>
      <c r="G593" s="11">
        <v>571.45759999999996</v>
      </c>
      <c r="H593" s="6">
        <v>854849.66529999999</v>
      </c>
      <c r="I593" s="6">
        <v>214.27160000000001</v>
      </c>
      <c r="J593" s="10">
        <v>225</v>
      </c>
      <c r="K593" s="12"/>
      <c r="L593" s="13"/>
      <c r="M593" s="8"/>
      <c r="N593" s="7">
        <v>212.71</v>
      </c>
      <c r="O593" s="9"/>
    </row>
    <row r="594" spans="1:15" x14ac:dyDescent="0.25">
      <c r="A594" s="14">
        <v>42546.625</v>
      </c>
      <c r="B594">
        <v>657.68853750000005</v>
      </c>
      <c r="C594">
        <v>851494.41146404995</v>
      </c>
      <c r="D594">
        <v>214.20806985999999</v>
      </c>
      <c r="E594">
        <v>225.00001842</v>
      </c>
      <c r="F594" s="12"/>
      <c r="G594" s="11">
        <v>676.50379999999996</v>
      </c>
      <c r="H594" s="6">
        <v>856285.99569999997</v>
      </c>
      <c r="I594" s="6">
        <v>214.2988</v>
      </c>
      <c r="J594" s="10">
        <v>225</v>
      </c>
      <c r="K594" s="12"/>
      <c r="L594" s="13"/>
      <c r="M594" s="8"/>
      <c r="N594" s="7">
        <v>212.71</v>
      </c>
      <c r="O594" s="9"/>
    </row>
    <row r="595" spans="1:15" x14ac:dyDescent="0.25">
      <c r="A595" s="14">
        <v>42546.666666666664</v>
      </c>
      <c r="B595">
        <v>790.33004125000002</v>
      </c>
      <c r="C595">
        <v>853290.84483932005</v>
      </c>
      <c r="D595">
        <v>214.24206745999999</v>
      </c>
      <c r="E595">
        <v>225.00001847999999</v>
      </c>
      <c r="F595" s="12"/>
      <c r="G595" s="11">
        <v>809.4085</v>
      </c>
      <c r="H595" s="6">
        <v>858150.63780000003</v>
      </c>
      <c r="I595" s="6">
        <v>214.334</v>
      </c>
      <c r="J595" s="10">
        <v>225</v>
      </c>
      <c r="K595" s="12"/>
      <c r="L595" s="13"/>
      <c r="M595" s="8"/>
      <c r="N595" s="7">
        <v>212.72</v>
      </c>
      <c r="O595" s="9"/>
    </row>
    <row r="596" spans="1:15" x14ac:dyDescent="0.25">
      <c r="A596" s="14">
        <v>42546.708333333336</v>
      </c>
      <c r="B596">
        <v>789.01588151999999</v>
      </c>
      <c r="C596">
        <v>855323.66743367002</v>
      </c>
      <c r="D596">
        <v>214.28053875000001</v>
      </c>
      <c r="E596">
        <v>225.00001856</v>
      </c>
      <c r="F596" s="12"/>
      <c r="G596" s="11">
        <v>808.27809999999999</v>
      </c>
      <c r="H596" s="6">
        <v>860252.47360000003</v>
      </c>
      <c r="I596" s="6">
        <v>214.37379999999999</v>
      </c>
      <c r="J596" s="10">
        <v>225</v>
      </c>
      <c r="K596" s="12"/>
      <c r="L596" s="13"/>
      <c r="M596" s="8"/>
      <c r="N596" s="7">
        <v>212.72</v>
      </c>
      <c r="O596" s="9"/>
    </row>
    <row r="597" spans="1:15" x14ac:dyDescent="0.25">
      <c r="A597" s="14">
        <v>42546.75</v>
      </c>
      <c r="B597">
        <v>793.72015277000003</v>
      </c>
      <c r="C597">
        <v>857362.59222862998</v>
      </c>
      <c r="D597">
        <v>214.31912552</v>
      </c>
      <c r="E597">
        <v>225.00001864000001</v>
      </c>
      <c r="F597" s="12"/>
      <c r="G597" s="11">
        <v>812.9846</v>
      </c>
      <c r="H597" s="6">
        <v>862360.74639999995</v>
      </c>
      <c r="I597" s="6">
        <v>214.41370000000001</v>
      </c>
      <c r="J597" s="10">
        <v>225</v>
      </c>
      <c r="K597" s="12"/>
      <c r="L597" s="13"/>
      <c r="M597" s="8"/>
      <c r="N597" s="7">
        <v>212.73</v>
      </c>
      <c r="O597" s="9"/>
    </row>
    <row r="598" spans="1:15" x14ac:dyDescent="0.25">
      <c r="A598" s="14">
        <v>42546.791666666664</v>
      </c>
      <c r="B598">
        <v>874.17629619000002</v>
      </c>
      <c r="C598">
        <v>859554.80576962</v>
      </c>
      <c r="D598">
        <v>214.36061328</v>
      </c>
      <c r="E598">
        <v>225.00001872000001</v>
      </c>
      <c r="F598" s="12"/>
      <c r="G598" s="11">
        <v>893.44889999999998</v>
      </c>
      <c r="H598" s="6">
        <v>864622.32660000003</v>
      </c>
      <c r="I598" s="6">
        <v>214.45650000000001</v>
      </c>
      <c r="J598" s="10">
        <v>225</v>
      </c>
      <c r="K598" s="12"/>
      <c r="L598" s="13"/>
      <c r="M598" s="8"/>
      <c r="N598" s="7">
        <v>212.74</v>
      </c>
      <c r="O598" s="9"/>
    </row>
    <row r="599" spans="1:15" x14ac:dyDescent="0.25">
      <c r="A599" s="14">
        <v>42546.833333333336</v>
      </c>
      <c r="B599">
        <v>918.41043923999996</v>
      </c>
      <c r="C599">
        <v>861971.46182593994</v>
      </c>
      <c r="D599">
        <v>214.40634863</v>
      </c>
      <c r="E599">
        <v>225.00001881</v>
      </c>
      <c r="F599" s="12"/>
      <c r="G599" s="11">
        <v>937.60550000000001</v>
      </c>
      <c r="H599" s="6">
        <v>867108.22459999996</v>
      </c>
      <c r="I599" s="6">
        <v>214.50360000000001</v>
      </c>
      <c r="J599" s="10">
        <v>225</v>
      </c>
      <c r="K599" s="12"/>
      <c r="L599" s="13"/>
      <c r="M599" s="8"/>
      <c r="N599" s="7">
        <v>212.74</v>
      </c>
      <c r="O599" s="9"/>
    </row>
    <row r="600" spans="1:15" x14ac:dyDescent="0.25">
      <c r="A600" s="14">
        <v>42546.875</v>
      </c>
      <c r="B600">
        <v>870.59894745999998</v>
      </c>
      <c r="C600">
        <v>864381.67865432997</v>
      </c>
      <c r="D600">
        <v>214.45196211999999</v>
      </c>
      <c r="E600">
        <v>225.00001889999999</v>
      </c>
      <c r="F600" s="12"/>
      <c r="G600" s="11">
        <v>889.649</v>
      </c>
      <c r="H600" s="6">
        <v>869587.28260000004</v>
      </c>
      <c r="I600" s="6">
        <v>214.5505</v>
      </c>
      <c r="J600" s="10">
        <v>225</v>
      </c>
      <c r="K600" s="12"/>
      <c r="L600" s="13"/>
      <c r="M600" s="8"/>
      <c r="N600" s="7">
        <v>212.74</v>
      </c>
      <c r="O600" s="9"/>
    </row>
    <row r="601" spans="1:15" x14ac:dyDescent="0.25">
      <c r="A601" s="14">
        <v>42546.916666666664</v>
      </c>
      <c r="B601">
        <v>849.87264545000005</v>
      </c>
      <c r="C601">
        <v>866668.52745331998</v>
      </c>
      <c r="D601">
        <v>214.49524087</v>
      </c>
      <c r="E601">
        <v>225.00001899</v>
      </c>
      <c r="F601" s="12"/>
      <c r="G601" s="11">
        <v>868.80889999999999</v>
      </c>
      <c r="H601" s="6">
        <v>871942.50659999996</v>
      </c>
      <c r="I601" s="6">
        <v>214.5951</v>
      </c>
      <c r="J601" s="10">
        <v>225</v>
      </c>
      <c r="K601" s="12"/>
      <c r="L601" s="13"/>
      <c r="M601" s="8"/>
      <c r="N601" s="7">
        <v>212.75</v>
      </c>
      <c r="O601" s="9"/>
    </row>
    <row r="602" spans="1:15" x14ac:dyDescent="0.25">
      <c r="A602" s="14">
        <v>42546.958333333336</v>
      </c>
      <c r="B602">
        <v>915.90904155999999</v>
      </c>
      <c r="C602">
        <v>869036.93442147004</v>
      </c>
      <c r="D602">
        <v>214.5400631</v>
      </c>
      <c r="E602">
        <v>225.00001907999999</v>
      </c>
      <c r="F602" s="12"/>
      <c r="G602" s="11">
        <v>934.68269999999995</v>
      </c>
      <c r="H602" s="6">
        <v>874378.79139999999</v>
      </c>
      <c r="I602" s="6">
        <v>214.6412</v>
      </c>
      <c r="J602" s="10">
        <v>225</v>
      </c>
      <c r="K602" s="12"/>
      <c r="L602" s="13"/>
      <c r="M602" s="8"/>
      <c r="N602" s="7">
        <v>212.76</v>
      </c>
      <c r="O602" s="9"/>
    </row>
    <row r="603" spans="1:15" x14ac:dyDescent="0.25">
      <c r="A603" s="14">
        <v>42547</v>
      </c>
      <c r="B603">
        <v>951.50216470999999</v>
      </c>
      <c r="C603">
        <v>871588.27452404995</v>
      </c>
      <c r="D603">
        <v>214.58834736</v>
      </c>
      <c r="E603">
        <v>225.00001918000001</v>
      </c>
      <c r="F603" s="12"/>
      <c r="G603" s="11">
        <v>970.1078</v>
      </c>
      <c r="H603" s="6">
        <v>876997.4142</v>
      </c>
      <c r="I603" s="6">
        <v>214.69069999999999</v>
      </c>
      <c r="J603" s="10">
        <v>225</v>
      </c>
      <c r="K603" s="12"/>
      <c r="L603" s="13"/>
      <c r="M603" s="8"/>
      <c r="N603" s="7">
        <v>212.76</v>
      </c>
      <c r="O603" s="9"/>
    </row>
    <row r="604" spans="1:15" x14ac:dyDescent="0.25">
      <c r="A604" s="14">
        <v>42547.041666666664</v>
      </c>
      <c r="B604">
        <v>897.89284734</v>
      </c>
      <c r="C604">
        <v>874107.18547666003</v>
      </c>
      <c r="D604">
        <v>214.63601789000001</v>
      </c>
      <c r="E604">
        <v>225.00001927</v>
      </c>
      <c r="F604" s="12"/>
      <c r="G604" s="11">
        <v>916.30730000000005</v>
      </c>
      <c r="H604" s="6">
        <v>879582.96129999997</v>
      </c>
      <c r="I604" s="6">
        <v>214.7396</v>
      </c>
      <c r="J604" s="10">
        <v>225</v>
      </c>
      <c r="K604" s="12"/>
      <c r="L604" s="13"/>
      <c r="M604" s="8"/>
      <c r="N604" s="7">
        <v>212.77</v>
      </c>
      <c r="O604" s="9"/>
    </row>
    <row r="605" spans="1:15" x14ac:dyDescent="0.25">
      <c r="A605" s="14">
        <v>42547.083333333336</v>
      </c>
      <c r="B605">
        <v>946.04072083000005</v>
      </c>
      <c r="C605">
        <v>877021.26582996</v>
      </c>
      <c r="D605">
        <v>214.69116703</v>
      </c>
      <c r="E605">
        <v>1.9380000000000001E-5</v>
      </c>
      <c r="F605" s="12"/>
      <c r="G605" s="11">
        <v>964.24069999999995</v>
      </c>
      <c r="H605" s="6">
        <v>882562.94770000002</v>
      </c>
      <c r="I605" s="6">
        <v>214.79599999999999</v>
      </c>
      <c r="J605" s="10">
        <v>0</v>
      </c>
      <c r="K605" s="12"/>
      <c r="L605" s="13"/>
      <c r="M605" s="8"/>
      <c r="N605" s="7">
        <v>212.79</v>
      </c>
      <c r="O605" s="9"/>
    </row>
    <row r="606" spans="1:15" x14ac:dyDescent="0.25">
      <c r="A606" s="14">
        <v>42547.125</v>
      </c>
      <c r="B606">
        <v>931.90620333000004</v>
      </c>
      <c r="C606">
        <v>880401.57022359001</v>
      </c>
      <c r="D606">
        <v>214.75513948</v>
      </c>
      <c r="E606">
        <v>1.9510000000000001E-5</v>
      </c>
      <c r="F606" s="12"/>
      <c r="G606" s="11">
        <v>949.89089999999999</v>
      </c>
      <c r="H606" s="6">
        <v>886008.38080000004</v>
      </c>
      <c r="I606" s="6">
        <v>214.8612</v>
      </c>
      <c r="J606" s="10">
        <v>0</v>
      </c>
      <c r="K606" s="12"/>
      <c r="L606" s="13"/>
      <c r="M606" s="8"/>
      <c r="N606" s="7">
        <v>212.81</v>
      </c>
      <c r="O606" s="9"/>
    </row>
    <row r="607" spans="1:15" x14ac:dyDescent="0.25">
      <c r="A607" s="14">
        <v>42547.166666666664</v>
      </c>
      <c r="B607">
        <v>924.79818793000004</v>
      </c>
      <c r="C607">
        <v>883743.63805744005</v>
      </c>
      <c r="D607">
        <v>214.81838830999999</v>
      </c>
      <c r="E607">
        <v>1.9640000000000002E-5</v>
      </c>
      <c r="F607" s="12"/>
      <c r="G607" s="11">
        <v>942.52620000000002</v>
      </c>
      <c r="H607" s="6">
        <v>889414.74179999996</v>
      </c>
      <c r="I607" s="6">
        <v>214.92570000000001</v>
      </c>
      <c r="J607" s="10">
        <v>0</v>
      </c>
      <c r="K607" s="12"/>
      <c r="L607" s="13"/>
      <c r="M607" s="8"/>
      <c r="N607" s="7">
        <v>212.84</v>
      </c>
      <c r="O607" s="9"/>
    </row>
    <row r="608" spans="1:15" x14ac:dyDescent="0.25">
      <c r="A608" s="14">
        <v>42547.208333333336</v>
      </c>
      <c r="B608">
        <v>993.71848939999995</v>
      </c>
      <c r="C608">
        <v>887196.96800591995</v>
      </c>
      <c r="D608">
        <v>214.88374277</v>
      </c>
      <c r="E608">
        <v>1.9769999999999999E-5</v>
      </c>
      <c r="F608" s="12"/>
      <c r="G608" s="11">
        <v>1011.1301999999999</v>
      </c>
      <c r="H608" s="6">
        <v>892931.33299999998</v>
      </c>
      <c r="I608" s="6">
        <v>214.9923</v>
      </c>
      <c r="J608" s="10">
        <v>0</v>
      </c>
      <c r="K608" s="12"/>
      <c r="L608" s="13"/>
      <c r="M608" s="8"/>
      <c r="N608" s="7">
        <v>212.85</v>
      </c>
      <c r="O608" s="9"/>
    </row>
    <row r="609" spans="1:15" x14ac:dyDescent="0.25">
      <c r="A609" s="14">
        <v>42547.25</v>
      </c>
      <c r="B609">
        <v>879.52315540999996</v>
      </c>
      <c r="C609">
        <v>888544.75419538002</v>
      </c>
      <c r="D609">
        <v>214.9092497</v>
      </c>
      <c r="E609">
        <v>1124.4715198199999</v>
      </c>
      <c r="F609" s="12"/>
      <c r="G609" s="11">
        <v>896.57259999999997</v>
      </c>
      <c r="H609" s="6">
        <v>894341.14930000005</v>
      </c>
      <c r="I609" s="6">
        <v>215.0154</v>
      </c>
      <c r="J609" s="10">
        <v>1124.4715000000001</v>
      </c>
      <c r="K609" s="12"/>
      <c r="L609" s="13"/>
      <c r="M609" s="8"/>
      <c r="N609" s="7">
        <v>212.85</v>
      </c>
      <c r="O609" s="9"/>
    </row>
    <row r="610" spans="1:15" x14ac:dyDescent="0.25">
      <c r="A610" s="14">
        <v>42547.291666666664</v>
      </c>
      <c r="B610">
        <v>746.99815823999995</v>
      </c>
      <c r="C610">
        <v>887949.55336867995</v>
      </c>
      <c r="D610">
        <v>214.89798549</v>
      </c>
      <c r="E610">
        <v>832.71691980000003</v>
      </c>
      <c r="F610" s="12"/>
      <c r="G610" s="11">
        <v>763.64729999999997</v>
      </c>
      <c r="H610" s="6">
        <v>894081.39179999998</v>
      </c>
      <c r="I610" s="6">
        <v>215.01140000000001</v>
      </c>
      <c r="J610" s="10">
        <v>832.71690000000001</v>
      </c>
      <c r="K610" s="12"/>
      <c r="L610" s="13"/>
      <c r="M610" s="8"/>
      <c r="N610" s="7">
        <v>212.85</v>
      </c>
      <c r="O610" s="9"/>
    </row>
    <row r="611" spans="1:15" x14ac:dyDescent="0.25">
      <c r="A611" s="14">
        <v>42547.333333333336</v>
      </c>
      <c r="B611">
        <v>678.75995766999995</v>
      </c>
      <c r="C611">
        <v>887630.78088591003</v>
      </c>
      <c r="D611">
        <v>214.89195269999999</v>
      </c>
      <c r="E611">
        <v>770.13701977999995</v>
      </c>
      <c r="F611" s="12"/>
      <c r="G611" s="11">
        <v>695.00959999999998</v>
      </c>
      <c r="H611" s="6">
        <v>893878.7709</v>
      </c>
      <c r="I611" s="6">
        <v>215.00829999999999</v>
      </c>
      <c r="J611" s="10">
        <v>770.13699999999994</v>
      </c>
      <c r="K611" s="12"/>
      <c r="L611" s="13"/>
      <c r="M611" s="8"/>
      <c r="N611" s="7">
        <v>212.84</v>
      </c>
      <c r="O611" s="9"/>
    </row>
    <row r="612" spans="1:15" x14ac:dyDescent="0.25">
      <c r="A612" s="14">
        <v>42547.375</v>
      </c>
      <c r="B612">
        <v>651.74038825000002</v>
      </c>
      <c r="C612">
        <v>887413.19905722002</v>
      </c>
      <c r="D612">
        <v>214.88783495999999</v>
      </c>
      <c r="E612">
        <v>681.24211978000005</v>
      </c>
      <c r="F612" s="12"/>
      <c r="G612" s="11">
        <v>667.58550000000002</v>
      </c>
      <c r="H612" s="6">
        <v>893799.62520000001</v>
      </c>
      <c r="I612" s="6">
        <v>215.00710000000001</v>
      </c>
      <c r="J612" s="10">
        <v>681.24210000000005</v>
      </c>
      <c r="K612" s="12"/>
      <c r="L612" s="13"/>
      <c r="M612" s="8"/>
      <c r="N612" s="7">
        <v>212.84</v>
      </c>
      <c r="O612" s="9"/>
    </row>
    <row r="613" spans="1:15" x14ac:dyDescent="0.25">
      <c r="A613" s="14">
        <v>42547.416666666664</v>
      </c>
      <c r="B613">
        <v>710.06542348000005</v>
      </c>
      <c r="C613">
        <v>887375.07590725005</v>
      </c>
      <c r="D613">
        <v>214.88711347</v>
      </c>
      <c r="E613">
        <v>701.74321977</v>
      </c>
      <c r="F613" s="12"/>
      <c r="G613" s="11">
        <v>725.54070000000002</v>
      </c>
      <c r="H613" s="6">
        <v>893817.87789999996</v>
      </c>
      <c r="I613" s="6">
        <v>215.00739999999999</v>
      </c>
      <c r="J613" s="10">
        <v>701.7432</v>
      </c>
      <c r="K613" s="12"/>
      <c r="L613" s="13"/>
      <c r="M613" s="8"/>
      <c r="N613" s="7">
        <v>212.83</v>
      </c>
      <c r="O613" s="9"/>
    </row>
    <row r="614" spans="1:15" x14ac:dyDescent="0.25">
      <c r="A614" s="14">
        <v>42547.458333333336</v>
      </c>
      <c r="B614">
        <v>664.36289072</v>
      </c>
      <c r="C614">
        <v>887207.73310181999</v>
      </c>
      <c r="D614">
        <v>214.88394650000001</v>
      </c>
      <c r="E614">
        <v>765.65331977000005</v>
      </c>
      <c r="F614" s="12"/>
      <c r="G614" s="11">
        <v>679.48829999999998</v>
      </c>
      <c r="H614" s="6">
        <v>893705.61640000006</v>
      </c>
      <c r="I614" s="6">
        <v>215.00559999999999</v>
      </c>
      <c r="J614" s="10">
        <v>765.65329999999994</v>
      </c>
      <c r="K614" s="12"/>
      <c r="L614" s="13"/>
      <c r="M614" s="8"/>
      <c r="N614" s="7">
        <v>212.81</v>
      </c>
      <c r="O614" s="9"/>
    </row>
    <row r="615" spans="1:15" x14ac:dyDescent="0.25">
      <c r="A615" s="14">
        <v>42547.5</v>
      </c>
      <c r="B615">
        <v>661.93778013999997</v>
      </c>
      <c r="C615">
        <v>887154.39537827997</v>
      </c>
      <c r="D615">
        <v>214.88293708</v>
      </c>
      <c r="E615">
        <v>590.27941977</v>
      </c>
      <c r="F615" s="12"/>
      <c r="G615" s="11">
        <v>676.72370000000001</v>
      </c>
      <c r="H615" s="6">
        <v>893865.54280000005</v>
      </c>
      <c r="I615" s="6">
        <v>215.00810000000001</v>
      </c>
      <c r="J615" s="10">
        <v>590.27940000000001</v>
      </c>
      <c r="K615" s="12"/>
      <c r="L615" s="13"/>
      <c r="M615" s="8"/>
      <c r="N615" s="7">
        <v>212.81</v>
      </c>
      <c r="O615" s="9"/>
    </row>
    <row r="616" spans="1:15" x14ac:dyDescent="0.25">
      <c r="A616" s="14">
        <v>42547.541666666664</v>
      </c>
      <c r="B616">
        <v>629.57203308999999</v>
      </c>
      <c r="C616">
        <v>887227.83911097003</v>
      </c>
      <c r="D616">
        <v>214.88432700999999</v>
      </c>
      <c r="E616">
        <v>660.42831977000003</v>
      </c>
      <c r="F616" s="12"/>
      <c r="G616" s="11">
        <v>644.05179999999996</v>
      </c>
      <c r="H616" s="6">
        <v>893927.99829999998</v>
      </c>
      <c r="I616" s="6">
        <v>215.00909999999999</v>
      </c>
      <c r="J616" s="10">
        <v>660.42830000000004</v>
      </c>
      <c r="K616" s="12"/>
      <c r="L616" s="13"/>
      <c r="M616" s="8"/>
      <c r="N616" s="7">
        <v>212.81</v>
      </c>
      <c r="O616" s="9"/>
    </row>
    <row r="617" spans="1:15" x14ac:dyDescent="0.25">
      <c r="A617" s="14">
        <v>42547.583333333336</v>
      </c>
      <c r="B617">
        <v>613.12480084000003</v>
      </c>
      <c r="C617">
        <v>887033.51362102001</v>
      </c>
      <c r="D617">
        <v>214.88064939</v>
      </c>
      <c r="E617">
        <v>690.22711976000005</v>
      </c>
      <c r="F617" s="12"/>
      <c r="G617" s="11">
        <v>627.36369999999999</v>
      </c>
      <c r="H617" s="6">
        <v>893785.3665</v>
      </c>
      <c r="I617" s="6">
        <v>215.0069</v>
      </c>
      <c r="J617" s="10">
        <v>690.22709999999995</v>
      </c>
      <c r="K617" s="12"/>
      <c r="L617" s="13"/>
      <c r="M617" s="8"/>
      <c r="N617" s="7">
        <v>212.8</v>
      </c>
      <c r="O617" s="9"/>
    </row>
    <row r="618" spans="1:15" x14ac:dyDescent="0.25">
      <c r="A618" s="14">
        <v>42547.625</v>
      </c>
      <c r="B618">
        <v>626.29529410999999</v>
      </c>
      <c r="C618">
        <v>886881.15344072995</v>
      </c>
      <c r="D618">
        <v>214.87776596</v>
      </c>
      <c r="E618">
        <v>633.83751975999996</v>
      </c>
      <c r="F618" s="12"/>
      <c r="G618" s="11">
        <v>640.30240000000003</v>
      </c>
      <c r="H618" s="6">
        <v>893735.16130000004</v>
      </c>
      <c r="I618" s="6">
        <v>215.0061</v>
      </c>
      <c r="J618" s="10">
        <v>633.83749999999998</v>
      </c>
      <c r="K618" s="12"/>
      <c r="L618" s="13"/>
      <c r="M618" s="8"/>
      <c r="N618" s="7">
        <v>212.8</v>
      </c>
      <c r="O618" s="9"/>
    </row>
    <row r="619" spans="1:15" x14ac:dyDescent="0.25">
      <c r="A619" s="14">
        <v>42547.666666666664</v>
      </c>
      <c r="B619">
        <v>706.3869747</v>
      </c>
      <c r="C619">
        <v>886886.41849343001</v>
      </c>
      <c r="D619">
        <v>214.87786560000001</v>
      </c>
      <c r="E619">
        <v>695.91971976000002</v>
      </c>
      <c r="F619" s="12"/>
      <c r="G619" s="11">
        <v>720.16769999999997</v>
      </c>
      <c r="H619" s="6">
        <v>893790.43489999999</v>
      </c>
      <c r="I619" s="6">
        <v>215.0069</v>
      </c>
      <c r="J619" s="10">
        <v>695.91970000000003</v>
      </c>
      <c r="K619" s="12"/>
      <c r="L619" s="13"/>
      <c r="M619" s="8"/>
      <c r="N619" s="7">
        <v>212.79</v>
      </c>
      <c r="O619" s="9"/>
    </row>
    <row r="620" spans="1:15" x14ac:dyDescent="0.25">
      <c r="A620" s="14">
        <v>42547.708333333336</v>
      </c>
      <c r="B620">
        <v>673.04263992999995</v>
      </c>
      <c r="C620">
        <v>886846.09592863999</v>
      </c>
      <c r="D620">
        <v>214.87710250000001</v>
      </c>
      <c r="E620">
        <v>705.91131974999996</v>
      </c>
      <c r="F620" s="12"/>
      <c r="G620" s="11">
        <v>686.60559999999998</v>
      </c>
      <c r="H620" s="6">
        <v>893799.33070000005</v>
      </c>
      <c r="I620" s="6">
        <v>215.00710000000001</v>
      </c>
      <c r="J620" s="10">
        <v>705.91129999999998</v>
      </c>
      <c r="K620" s="12"/>
      <c r="L620" s="13"/>
      <c r="M620" s="8"/>
      <c r="N620" s="7">
        <v>212.78</v>
      </c>
      <c r="O620" s="9"/>
    </row>
    <row r="621" spans="1:15" x14ac:dyDescent="0.25">
      <c r="A621" s="14">
        <v>42547.75</v>
      </c>
      <c r="B621">
        <v>656.51558589000001</v>
      </c>
      <c r="C621">
        <v>886764.65436408005</v>
      </c>
      <c r="D621">
        <v>214.87556121</v>
      </c>
      <c r="E621">
        <v>668.89221974999998</v>
      </c>
      <c r="F621" s="12"/>
      <c r="G621" s="11">
        <v>669.88739999999996</v>
      </c>
      <c r="H621" s="6">
        <v>893766.37150000001</v>
      </c>
      <c r="I621" s="6">
        <v>215.00659999999999</v>
      </c>
      <c r="J621" s="10">
        <v>668.8922</v>
      </c>
      <c r="K621" s="12"/>
      <c r="L621" s="13"/>
      <c r="M621" s="8"/>
      <c r="N621" s="7">
        <v>212.78</v>
      </c>
      <c r="O621" s="9"/>
    </row>
    <row r="622" spans="1:15" x14ac:dyDescent="0.25">
      <c r="A622" s="14">
        <v>42547.791666666664</v>
      </c>
      <c r="B622">
        <v>721.99813257999995</v>
      </c>
      <c r="C622">
        <v>886756.94528639002</v>
      </c>
      <c r="D622">
        <v>214.87541532</v>
      </c>
      <c r="E622">
        <v>713.90431975000001</v>
      </c>
      <c r="F622" s="12"/>
      <c r="G622" s="11">
        <v>735.17629999999997</v>
      </c>
      <c r="H622" s="6">
        <v>893806.44709999999</v>
      </c>
      <c r="I622" s="6">
        <v>215.00720000000001</v>
      </c>
      <c r="J622" s="10">
        <v>713.90430000000003</v>
      </c>
      <c r="K622" s="12"/>
      <c r="L622" s="13"/>
      <c r="M622" s="8"/>
      <c r="N622" s="7">
        <v>212.77</v>
      </c>
      <c r="O622" s="9"/>
    </row>
    <row r="623" spans="1:15" x14ac:dyDescent="0.25">
      <c r="A623" s="14">
        <v>42547.833333333336</v>
      </c>
      <c r="B623">
        <v>681.57242039000005</v>
      </c>
      <c r="C623">
        <v>886710.98213044996</v>
      </c>
      <c r="D623">
        <v>214.87454546000001</v>
      </c>
      <c r="E623">
        <v>715.20131975000004</v>
      </c>
      <c r="F623" s="12"/>
      <c r="G623" s="11">
        <v>694.57079999999996</v>
      </c>
      <c r="H623" s="6">
        <v>893807.60179999995</v>
      </c>
      <c r="I623" s="6">
        <v>215.00720000000001</v>
      </c>
      <c r="J623" s="10">
        <v>715.20129999999995</v>
      </c>
      <c r="K623" s="12"/>
      <c r="L623" s="13"/>
      <c r="M623" s="8"/>
      <c r="N623" s="7">
        <v>212.77</v>
      </c>
      <c r="O623" s="9"/>
    </row>
    <row r="624" spans="1:15" x14ac:dyDescent="0.25">
      <c r="A624" s="14">
        <v>42547.875</v>
      </c>
      <c r="B624">
        <v>735.24138960000005</v>
      </c>
      <c r="C624">
        <v>886671.78167745995</v>
      </c>
      <c r="D624">
        <v>214.87380358999999</v>
      </c>
      <c r="E624">
        <v>723.39051974999995</v>
      </c>
      <c r="F624" s="12"/>
      <c r="G624" s="11">
        <v>748.07169999999996</v>
      </c>
      <c r="H624" s="6">
        <v>893814.89289999998</v>
      </c>
      <c r="I624" s="6">
        <v>215.00729999999999</v>
      </c>
      <c r="J624" s="10">
        <v>723.39049999999997</v>
      </c>
      <c r="K624" s="12"/>
      <c r="L624" s="13"/>
      <c r="M624" s="8"/>
      <c r="N624" s="7">
        <v>212.76</v>
      </c>
      <c r="O624" s="9"/>
    </row>
    <row r="625" spans="1:15" x14ac:dyDescent="0.25">
      <c r="A625" s="14">
        <v>42547.916666666664</v>
      </c>
      <c r="B625">
        <v>688.99998682</v>
      </c>
      <c r="C625">
        <v>886627.65906406997</v>
      </c>
      <c r="D625">
        <v>214.87296857000001</v>
      </c>
      <c r="E625">
        <v>725.36341975000005</v>
      </c>
      <c r="F625" s="12"/>
      <c r="G625" s="11">
        <v>701.65809999999999</v>
      </c>
      <c r="H625" s="6">
        <v>893816.64950000006</v>
      </c>
      <c r="I625" s="6">
        <v>215.00729999999999</v>
      </c>
      <c r="J625" s="10">
        <v>725.36339999999996</v>
      </c>
      <c r="K625" s="12"/>
      <c r="L625" s="13"/>
      <c r="M625" s="8"/>
      <c r="N625" s="7">
        <v>212.75</v>
      </c>
      <c r="O625" s="9"/>
    </row>
    <row r="626" spans="1:15" x14ac:dyDescent="0.25">
      <c r="A626" s="14">
        <v>42547.958333333336</v>
      </c>
      <c r="B626">
        <v>666.32779312000002</v>
      </c>
      <c r="C626">
        <v>886603.83055694005</v>
      </c>
      <c r="D626">
        <v>214.87251760999999</v>
      </c>
      <c r="E626">
        <v>643.20241974999999</v>
      </c>
      <c r="F626" s="12"/>
      <c r="G626" s="11">
        <v>678.82330000000002</v>
      </c>
      <c r="H626" s="6">
        <v>893912.66150000005</v>
      </c>
      <c r="I626" s="6">
        <v>215.00880000000001</v>
      </c>
      <c r="J626" s="10">
        <v>643.20240000000001</v>
      </c>
      <c r="K626" s="12"/>
      <c r="L626" s="13"/>
      <c r="M626" s="8"/>
      <c r="N626" s="7">
        <v>212.75</v>
      </c>
      <c r="O626" s="9"/>
    </row>
    <row r="627" spans="1:15" x14ac:dyDescent="0.25">
      <c r="A627" s="14">
        <v>42548</v>
      </c>
      <c r="B627">
        <v>633.97251833999997</v>
      </c>
      <c r="C627">
        <v>886582.20476652996</v>
      </c>
      <c r="D627">
        <v>214.87210834000001</v>
      </c>
      <c r="E627">
        <v>669.11221974</v>
      </c>
      <c r="F627" s="12"/>
      <c r="G627" s="11">
        <v>646.30790000000002</v>
      </c>
      <c r="H627" s="6">
        <v>893935.72979999997</v>
      </c>
      <c r="I627" s="6">
        <v>215.00919999999999</v>
      </c>
      <c r="J627" s="10">
        <v>669.11220000000003</v>
      </c>
      <c r="K627" s="12"/>
      <c r="L627" s="13"/>
      <c r="M627" s="8"/>
      <c r="N627" s="7">
        <v>212.76</v>
      </c>
      <c r="O627" s="9"/>
    </row>
    <row r="628" spans="1:15" x14ac:dyDescent="0.25">
      <c r="A628" s="14">
        <v>42548.041666666664</v>
      </c>
      <c r="B628">
        <v>690.22489255999994</v>
      </c>
      <c r="C628">
        <v>886544.23119498999</v>
      </c>
      <c r="D628">
        <v>214.87138969</v>
      </c>
      <c r="E628">
        <v>676.18161973999997</v>
      </c>
      <c r="F628" s="12"/>
      <c r="G628" s="11">
        <v>702.48270000000002</v>
      </c>
      <c r="H628" s="6">
        <v>893942.02390000003</v>
      </c>
      <c r="I628" s="6">
        <v>215.0093</v>
      </c>
      <c r="J628" s="10">
        <v>676.1816</v>
      </c>
      <c r="K628" s="12"/>
      <c r="L628" s="13"/>
      <c r="M628" s="8"/>
      <c r="N628" s="7">
        <v>212.76</v>
      </c>
      <c r="O628" s="9"/>
    </row>
    <row r="629" spans="1:15" x14ac:dyDescent="0.25">
      <c r="A629" s="14">
        <v>42548.083333333336</v>
      </c>
      <c r="B629">
        <v>641.27009186999999</v>
      </c>
      <c r="C629">
        <v>886502.46803591005</v>
      </c>
      <c r="D629">
        <v>214.87059932</v>
      </c>
      <c r="E629">
        <v>678.51511974000005</v>
      </c>
      <c r="F629" s="12"/>
      <c r="G629" s="11">
        <v>653.3682</v>
      </c>
      <c r="H629" s="6">
        <v>893944.10149999999</v>
      </c>
      <c r="I629" s="6">
        <v>215.0093</v>
      </c>
      <c r="J629" s="10">
        <v>678.51509999999996</v>
      </c>
      <c r="K629" s="12"/>
      <c r="L629" s="13"/>
      <c r="M629" s="8"/>
      <c r="N629" s="7">
        <v>212.77</v>
      </c>
      <c r="O629" s="9"/>
    </row>
    <row r="630" spans="1:15" x14ac:dyDescent="0.25">
      <c r="A630" s="14">
        <v>42548.125</v>
      </c>
      <c r="B630">
        <v>683.86320365999995</v>
      </c>
      <c r="C630">
        <v>886454.50803673</v>
      </c>
      <c r="D630">
        <v>214.86969167000001</v>
      </c>
      <c r="E630">
        <v>673.26261973999999</v>
      </c>
      <c r="F630" s="12"/>
      <c r="G630" s="11">
        <v>695.81140000000005</v>
      </c>
      <c r="H630" s="6">
        <v>893939.42500000005</v>
      </c>
      <c r="I630" s="6">
        <v>215.00919999999999</v>
      </c>
      <c r="J630" s="10">
        <v>673.26260000000002</v>
      </c>
      <c r="K630" s="12"/>
      <c r="L630" s="13"/>
      <c r="M630" s="8"/>
      <c r="N630" s="7">
        <v>212.77</v>
      </c>
      <c r="O630" s="9"/>
    </row>
    <row r="631" spans="1:15" x14ac:dyDescent="0.25">
      <c r="A631" s="14">
        <v>42548.166666666664</v>
      </c>
      <c r="B631">
        <v>621.20794882999996</v>
      </c>
      <c r="C631">
        <v>886401.35262013995</v>
      </c>
      <c r="D631">
        <v>214.86868569999999</v>
      </c>
      <c r="E631">
        <v>661.33931973999995</v>
      </c>
      <c r="F631" s="12"/>
      <c r="G631" s="11">
        <v>632.89290000000005</v>
      </c>
      <c r="H631" s="6">
        <v>893928.80940000003</v>
      </c>
      <c r="I631" s="6">
        <v>215.00909999999999</v>
      </c>
      <c r="J631" s="10">
        <v>661.33929999999998</v>
      </c>
      <c r="K631" s="12"/>
      <c r="L631" s="13"/>
      <c r="M631" s="8"/>
      <c r="N631" s="7">
        <v>212.78</v>
      </c>
      <c r="O631" s="9"/>
    </row>
    <row r="632" spans="1:15" x14ac:dyDescent="0.25">
      <c r="A632" s="14">
        <v>42548.208333333336</v>
      </c>
      <c r="B632">
        <v>648.10676693999994</v>
      </c>
      <c r="C632">
        <v>886342.13779727998</v>
      </c>
      <c r="D632">
        <v>214.86756506</v>
      </c>
      <c r="E632">
        <v>640.87251974000003</v>
      </c>
      <c r="F632" s="12"/>
      <c r="G632" s="11">
        <v>659.19550000000004</v>
      </c>
      <c r="H632" s="6">
        <v>893910.58719999995</v>
      </c>
      <c r="I632" s="6">
        <v>215.00880000000001</v>
      </c>
      <c r="J632" s="10">
        <v>640.87249999999995</v>
      </c>
      <c r="K632" s="12"/>
      <c r="L632" s="13"/>
      <c r="M632" s="8"/>
      <c r="N632" s="7">
        <v>212.78</v>
      </c>
      <c r="O632" s="9"/>
    </row>
    <row r="633" spans="1:15" x14ac:dyDescent="0.25">
      <c r="A633" s="14">
        <v>42548.25</v>
      </c>
      <c r="B633">
        <v>569.73592894000001</v>
      </c>
      <c r="C633">
        <v>886278.26651880005</v>
      </c>
      <c r="D633">
        <v>214.86635629</v>
      </c>
      <c r="E633">
        <v>612.45421972999998</v>
      </c>
      <c r="F633" s="12"/>
      <c r="G633" s="11">
        <v>580.07479999999998</v>
      </c>
      <c r="H633" s="6">
        <v>893885.28559999994</v>
      </c>
      <c r="I633" s="6">
        <v>215.00839999999999</v>
      </c>
      <c r="J633" s="10">
        <v>612.45420000000001</v>
      </c>
      <c r="K633" s="12"/>
      <c r="L633" s="13"/>
      <c r="M633" s="8"/>
      <c r="N633" s="7">
        <v>212.78</v>
      </c>
      <c r="O633" s="9"/>
    </row>
    <row r="634" spans="1:15" x14ac:dyDescent="0.25">
      <c r="A634" s="14">
        <v>42548.291666666664</v>
      </c>
      <c r="B634">
        <v>511.33153714000002</v>
      </c>
      <c r="C634">
        <v>886070.53666655999</v>
      </c>
      <c r="D634">
        <v>214.86242498999999</v>
      </c>
      <c r="E634">
        <v>584.01871972000004</v>
      </c>
      <c r="F634" s="12"/>
      <c r="G634" s="11">
        <v>520.71969999999999</v>
      </c>
      <c r="H634" s="6">
        <v>893713.06440000003</v>
      </c>
      <c r="I634" s="6">
        <v>215.00569999999999</v>
      </c>
      <c r="J634" s="10">
        <v>584.01869999999997</v>
      </c>
      <c r="K634" s="12"/>
      <c r="L634" s="13"/>
      <c r="M634" s="8"/>
      <c r="N634" s="7">
        <v>212.78</v>
      </c>
      <c r="O634" s="9"/>
    </row>
    <row r="635" spans="1:15" x14ac:dyDescent="0.25">
      <c r="A635" s="14">
        <v>42548.333333333336</v>
      </c>
      <c r="B635">
        <v>545.69233558999997</v>
      </c>
      <c r="C635">
        <v>885679.94590666005</v>
      </c>
      <c r="D635">
        <v>214.85503304</v>
      </c>
      <c r="E635">
        <v>690.00001970999995</v>
      </c>
      <c r="F635" s="12"/>
      <c r="G635" s="11">
        <v>554.1431</v>
      </c>
      <c r="H635" s="6">
        <v>893309.59770000004</v>
      </c>
      <c r="I635" s="6">
        <v>214.99940000000001</v>
      </c>
      <c r="J635" s="10">
        <v>690</v>
      </c>
      <c r="K635" s="12"/>
      <c r="L635" s="13"/>
      <c r="M635" s="8"/>
      <c r="N635" s="7">
        <v>212.75</v>
      </c>
      <c r="O635" s="9"/>
    </row>
    <row r="636" spans="1:15" x14ac:dyDescent="0.25">
      <c r="A636" s="14">
        <v>42548.375</v>
      </c>
      <c r="B636">
        <v>586.81442443000003</v>
      </c>
      <c r="C636">
        <v>885234.45800363994</v>
      </c>
      <c r="D636">
        <v>214.84660216</v>
      </c>
      <c r="E636">
        <v>690.00001969000004</v>
      </c>
      <c r="F636" s="12"/>
      <c r="G636" s="11">
        <v>594.30759999999998</v>
      </c>
      <c r="H636" s="6">
        <v>892892.81579999998</v>
      </c>
      <c r="I636" s="6">
        <v>214.9915</v>
      </c>
      <c r="J636" s="10">
        <v>690</v>
      </c>
      <c r="K636" s="12"/>
      <c r="L636" s="13"/>
      <c r="M636" s="8"/>
      <c r="N636" s="7">
        <v>212.71</v>
      </c>
      <c r="O636" s="9"/>
    </row>
    <row r="637" spans="1:15" x14ac:dyDescent="0.25">
      <c r="A637" s="14">
        <v>42548.416666666664</v>
      </c>
      <c r="B637">
        <v>517.62314495999999</v>
      </c>
      <c r="C637">
        <v>884738.44555771002</v>
      </c>
      <c r="D637">
        <v>214.83721509</v>
      </c>
      <c r="E637">
        <v>690.00001967000003</v>
      </c>
      <c r="F637" s="12"/>
      <c r="G637" s="11">
        <v>524.28560000000004</v>
      </c>
      <c r="H637" s="6">
        <v>892422.29070000001</v>
      </c>
      <c r="I637" s="6">
        <v>214.98259999999999</v>
      </c>
      <c r="J637" s="10">
        <v>690</v>
      </c>
      <c r="K637" s="12"/>
      <c r="L637" s="13"/>
      <c r="M637" s="8"/>
      <c r="N637" s="7">
        <v>212.68</v>
      </c>
      <c r="O637" s="9"/>
    </row>
    <row r="638" spans="1:15" x14ac:dyDescent="0.25">
      <c r="A638" s="14">
        <v>42548.458333333336</v>
      </c>
      <c r="B638">
        <v>542.26614973000005</v>
      </c>
      <c r="C638">
        <v>884162.24621721997</v>
      </c>
      <c r="D638">
        <v>214.82631049</v>
      </c>
      <c r="E638">
        <v>690.00001965000001</v>
      </c>
      <c r="F638" s="12"/>
      <c r="G638" s="11">
        <v>548.25480000000005</v>
      </c>
      <c r="H638" s="6">
        <v>891868.8713</v>
      </c>
      <c r="I638" s="6">
        <v>214.97219999999999</v>
      </c>
      <c r="J638" s="10">
        <v>690</v>
      </c>
      <c r="K638" s="12"/>
      <c r="L638" s="13"/>
      <c r="M638" s="8"/>
      <c r="N638" s="7">
        <v>212.66</v>
      </c>
      <c r="O638" s="9"/>
    </row>
    <row r="639" spans="1:15" x14ac:dyDescent="0.25">
      <c r="A639" s="14">
        <v>42548.5</v>
      </c>
      <c r="B639">
        <v>602.35837918000004</v>
      </c>
      <c r="C639">
        <v>884071.57029841002</v>
      </c>
      <c r="D639">
        <v>214.82459444</v>
      </c>
      <c r="E639">
        <v>505.00001965000001</v>
      </c>
      <c r="F639" s="12"/>
      <c r="G639" s="11">
        <v>607.70860000000005</v>
      </c>
      <c r="H639" s="6">
        <v>891798.59259999997</v>
      </c>
      <c r="I639" s="6">
        <v>214.9708</v>
      </c>
      <c r="J639" s="10">
        <v>505</v>
      </c>
      <c r="K639" s="12"/>
      <c r="L639" s="13"/>
      <c r="M639" s="8"/>
      <c r="N639" s="7">
        <v>212.66</v>
      </c>
      <c r="O639" s="9"/>
    </row>
    <row r="640" spans="1:15" x14ac:dyDescent="0.25">
      <c r="A640" s="14">
        <v>42548.541666666664</v>
      </c>
      <c r="B640">
        <v>690.94082473000003</v>
      </c>
      <c r="C640">
        <v>884248.50879456999</v>
      </c>
      <c r="D640">
        <v>214.82794301000001</v>
      </c>
      <c r="E640">
        <v>690.00001966000002</v>
      </c>
      <c r="F640" s="12"/>
      <c r="G640" s="11">
        <v>695.76909999999998</v>
      </c>
      <c r="H640" s="6">
        <v>891993.85019999999</v>
      </c>
      <c r="I640" s="6">
        <v>214.97450000000001</v>
      </c>
      <c r="J640" s="10">
        <v>690</v>
      </c>
      <c r="K640" s="12"/>
      <c r="L640" s="13"/>
      <c r="M640" s="8"/>
      <c r="N640" s="7">
        <v>212.63</v>
      </c>
      <c r="O640" s="9"/>
    </row>
    <row r="641" spans="1:15" x14ac:dyDescent="0.25">
      <c r="A641" s="14">
        <v>42548.583333333336</v>
      </c>
      <c r="B641">
        <v>600.33438335999995</v>
      </c>
      <c r="C641">
        <v>884088.80409858003</v>
      </c>
      <c r="D641">
        <v>214.82492059</v>
      </c>
      <c r="E641">
        <v>690.00001965000001</v>
      </c>
      <c r="F641" s="12"/>
      <c r="G641" s="11">
        <v>604.91570000000002</v>
      </c>
      <c r="H641" s="6">
        <v>891851.08609999996</v>
      </c>
      <c r="I641" s="6">
        <v>214.9718</v>
      </c>
      <c r="J641" s="10">
        <v>690</v>
      </c>
      <c r="K641" s="12"/>
      <c r="L641" s="13"/>
      <c r="M641" s="8"/>
      <c r="N641" s="7">
        <v>212.6</v>
      </c>
      <c r="O641" s="9"/>
    </row>
    <row r="642" spans="1:15" x14ac:dyDescent="0.25">
      <c r="A642" s="14">
        <v>42548.625</v>
      </c>
      <c r="B642">
        <v>549.31374950999998</v>
      </c>
      <c r="C642">
        <v>884340.17066681001</v>
      </c>
      <c r="D642">
        <v>214.82967772000001</v>
      </c>
      <c r="E642">
        <v>320.00001966000002</v>
      </c>
      <c r="F642" s="12"/>
      <c r="G642" s="11">
        <v>553.64660000000003</v>
      </c>
      <c r="H642" s="6">
        <v>892118.48560000001</v>
      </c>
      <c r="I642" s="6">
        <v>214.9769</v>
      </c>
      <c r="J642" s="10">
        <v>320</v>
      </c>
      <c r="K642" s="12"/>
      <c r="L642" s="13"/>
      <c r="M642" s="8"/>
      <c r="N642" s="7">
        <v>212.6</v>
      </c>
      <c r="O642" s="9"/>
    </row>
    <row r="643" spans="1:15" x14ac:dyDescent="0.25">
      <c r="A643" s="14">
        <v>42548.666666666664</v>
      </c>
      <c r="B643">
        <v>554.49799358999996</v>
      </c>
      <c r="C643">
        <v>885463.03173344</v>
      </c>
      <c r="D643">
        <v>214.85092793000001</v>
      </c>
      <c r="E643">
        <v>160.0000197</v>
      </c>
      <c r="F643" s="12"/>
      <c r="G643" s="11">
        <v>558.58199999999999</v>
      </c>
      <c r="H643" s="6">
        <v>893256.48259999999</v>
      </c>
      <c r="I643" s="6">
        <v>214.9984</v>
      </c>
      <c r="J643" s="10">
        <v>160</v>
      </c>
      <c r="K643" s="12"/>
      <c r="L643" s="13"/>
      <c r="M643" s="8"/>
      <c r="N643" s="7">
        <v>212.63</v>
      </c>
      <c r="O643" s="9"/>
    </row>
    <row r="644" spans="1:15" x14ac:dyDescent="0.25">
      <c r="A644" s="14">
        <v>42548.708333333336</v>
      </c>
      <c r="B644">
        <v>693.64495720000002</v>
      </c>
      <c r="C644">
        <v>886306.77455386997</v>
      </c>
      <c r="D644">
        <v>214.86689580999999</v>
      </c>
      <c r="E644">
        <v>619.39691973000004</v>
      </c>
      <c r="F644" s="12"/>
      <c r="G644" s="11">
        <v>697.50400000000002</v>
      </c>
      <c r="H644" s="6">
        <v>893749.01430000004</v>
      </c>
      <c r="I644" s="6">
        <v>215.00630000000001</v>
      </c>
      <c r="J644" s="10">
        <v>619.39689999999996</v>
      </c>
      <c r="K644" s="12"/>
      <c r="L644" s="13"/>
      <c r="M644" s="8"/>
      <c r="N644" s="7">
        <v>212.67</v>
      </c>
      <c r="O644" s="9"/>
    </row>
    <row r="645" spans="1:15" x14ac:dyDescent="0.25">
      <c r="A645" s="14">
        <v>42548.75</v>
      </c>
      <c r="B645">
        <v>833.23362727999995</v>
      </c>
      <c r="C645">
        <v>886479.75157494005</v>
      </c>
      <c r="D645">
        <v>214.87016940999999</v>
      </c>
      <c r="E645">
        <v>811.38331974000005</v>
      </c>
      <c r="F645" s="12"/>
      <c r="G645" s="11">
        <v>837.00189999999998</v>
      </c>
      <c r="H645" s="6">
        <v>893755.23450000002</v>
      </c>
      <c r="I645" s="6">
        <v>215.00640000000001</v>
      </c>
      <c r="J645" s="10">
        <v>811.38329999999996</v>
      </c>
      <c r="K645" s="12"/>
      <c r="L645" s="13"/>
      <c r="M645" s="8"/>
      <c r="N645" s="7">
        <v>212.69</v>
      </c>
      <c r="O645" s="9"/>
    </row>
    <row r="646" spans="1:15" x14ac:dyDescent="0.25">
      <c r="A646" s="14">
        <v>42548.791666666664</v>
      </c>
      <c r="B646">
        <v>845.74220327</v>
      </c>
      <c r="C646">
        <v>886504.31615877</v>
      </c>
      <c r="D646">
        <v>214.87063430000001</v>
      </c>
      <c r="E646">
        <v>853.94551974000001</v>
      </c>
      <c r="F646" s="12"/>
      <c r="G646" s="11">
        <v>849.3818</v>
      </c>
      <c r="H646" s="6">
        <v>893793.12879999995</v>
      </c>
      <c r="I646" s="6">
        <v>215.00700000000001</v>
      </c>
      <c r="J646" s="10">
        <v>853.94550000000004</v>
      </c>
      <c r="K646" s="12"/>
      <c r="L646" s="13"/>
      <c r="M646" s="8"/>
      <c r="N646" s="7">
        <v>212.7</v>
      </c>
      <c r="O646" s="9"/>
    </row>
    <row r="647" spans="1:15" x14ac:dyDescent="0.25">
      <c r="A647" s="14">
        <v>42548.833333333336</v>
      </c>
      <c r="B647">
        <v>776.25447627000005</v>
      </c>
      <c r="C647">
        <v>886444.47541088995</v>
      </c>
      <c r="D647">
        <v>214.86950181</v>
      </c>
      <c r="E647">
        <v>801.29601974000002</v>
      </c>
      <c r="F647" s="12"/>
      <c r="G647" s="11">
        <v>779.81780000000003</v>
      </c>
      <c r="H647" s="6">
        <v>893746.25349999999</v>
      </c>
      <c r="I647" s="6">
        <v>215.00630000000001</v>
      </c>
      <c r="J647" s="10">
        <v>801.29600000000005</v>
      </c>
      <c r="K647" s="12"/>
      <c r="L647" s="13"/>
      <c r="M647" s="8"/>
      <c r="N647" s="7">
        <v>212.7</v>
      </c>
      <c r="O647" s="9"/>
    </row>
    <row r="648" spans="1:15" x14ac:dyDescent="0.25">
      <c r="A648" s="14">
        <v>42548.875</v>
      </c>
      <c r="B648">
        <v>666.15361616999996</v>
      </c>
      <c r="C648">
        <v>886272.01084622997</v>
      </c>
      <c r="D648">
        <v>214.86623789999999</v>
      </c>
      <c r="E648">
        <v>736.92571972999997</v>
      </c>
      <c r="F648" s="12"/>
      <c r="G648" s="11">
        <v>669.6825</v>
      </c>
      <c r="H648" s="6">
        <v>893586.55489999999</v>
      </c>
      <c r="I648" s="6">
        <v>215.00380000000001</v>
      </c>
      <c r="J648" s="10">
        <v>736.92570000000001</v>
      </c>
      <c r="K648" s="12"/>
      <c r="L648" s="13"/>
      <c r="M648" s="8"/>
      <c r="N648" s="7">
        <v>212.69</v>
      </c>
      <c r="O648" s="9"/>
    </row>
    <row r="649" spans="1:15" x14ac:dyDescent="0.25">
      <c r="A649" s="14">
        <v>42548.916666666664</v>
      </c>
      <c r="B649">
        <v>593.58854940000003</v>
      </c>
      <c r="C649">
        <v>886073.15229301003</v>
      </c>
      <c r="D649">
        <v>214.86247449000001</v>
      </c>
      <c r="E649">
        <v>633.29341971999997</v>
      </c>
      <c r="F649" s="12"/>
      <c r="G649" s="11">
        <v>597.03740000000005</v>
      </c>
      <c r="H649" s="6">
        <v>893494.28799999994</v>
      </c>
      <c r="I649" s="6">
        <v>215.00239999999999</v>
      </c>
      <c r="J649" s="10">
        <v>633.29340000000002</v>
      </c>
      <c r="K649" s="12"/>
      <c r="L649" s="13"/>
      <c r="M649" s="8"/>
      <c r="N649" s="7">
        <v>212.69</v>
      </c>
      <c r="O649" s="9"/>
    </row>
    <row r="650" spans="1:15" x14ac:dyDescent="0.25">
      <c r="A650" s="14">
        <v>42548.958333333336</v>
      </c>
      <c r="B650">
        <v>629.52616723000006</v>
      </c>
      <c r="C650">
        <v>886039.00553206995</v>
      </c>
      <c r="D650">
        <v>214.86182826999999</v>
      </c>
      <c r="E650">
        <v>608.79171971999995</v>
      </c>
      <c r="F650" s="12"/>
      <c r="G650" s="11">
        <v>632.92859999999996</v>
      </c>
      <c r="H650" s="6">
        <v>893472.47360000003</v>
      </c>
      <c r="I650" s="6">
        <v>215.00200000000001</v>
      </c>
      <c r="J650" s="10">
        <v>608.79169999999999</v>
      </c>
      <c r="K650" s="12"/>
      <c r="L650" s="13"/>
      <c r="M650" s="8"/>
      <c r="N650" s="7">
        <v>212.68</v>
      </c>
      <c r="O650" s="9"/>
    </row>
    <row r="651" spans="1:15" x14ac:dyDescent="0.25">
      <c r="A651" s="14">
        <v>42549</v>
      </c>
      <c r="B651">
        <v>572.99195904999999</v>
      </c>
      <c r="C651">
        <v>886021.89848837</v>
      </c>
      <c r="D651">
        <v>214.86150451</v>
      </c>
      <c r="E651">
        <v>603.23031972000001</v>
      </c>
      <c r="F651" s="12"/>
      <c r="G651" s="11">
        <v>576.34259999999995</v>
      </c>
      <c r="H651" s="6">
        <v>893467.522</v>
      </c>
      <c r="I651" s="6">
        <v>215.00200000000001</v>
      </c>
      <c r="J651" s="10">
        <v>603.23030000000006</v>
      </c>
      <c r="K651" s="12"/>
      <c r="L651" s="13"/>
      <c r="M651" s="8"/>
      <c r="N651" s="7">
        <v>212.68</v>
      </c>
      <c r="O651" s="9"/>
    </row>
    <row r="652" spans="1:15" x14ac:dyDescent="0.25">
      <c r="A652" s="14">
        <v>42549.041666666664</v>
      </c>
      <c r="B652">
        <v>617.09708991000002</v>
      </c>
      <c r="C652">
        <v>886072.60270537995</v>
      </c>
      <c r="D652">
        <v>214.86246409</v>
      </c>
      <c r="E652">
        <v>558.68971971999997</v>
      </c>
      <c r="F652" s="12"/>
      <c r="G652" s="11">
        <v>620.43539999999996</v>
      </c>
      <c r="H652" s="6">
        <v>893530.25410000002</v>
      </c>
      <c r="I652" s="6">
        <v>215.00290000000001</v>
      </c>
      <c r="J652" s="10">
        <v>558.68970000000002</v>
      </c>
      <c r="K652" s="12"/>
      <c r="L652" s="13"/>
      <c r="M652" s="8"/>
      <c r="N652" s="7">
        <v>212.68</v>
      </c>
      <c r="O652" s="9"/>
    </row>
    <row r="653" spans="1:15" x14ac:dyDescent="0.25">
      <c r="A653" s="14">
        <v>42549.083333333336</v>
      </c>
      <c r="B653">
        <v>580.21284572000002</v>
      </c>
      <c r="C653">
        <v>886138.55847867997</v>
      </c>
      <c r="D653">
        <v>214.86371231000001</v>
      </c>
      <c r="E653">
        <v>601.97811973</v>
      </c>
      <c r="F653" s="12"/>
      <c r="G653" s="11">
        <v>583.52329999999995</v>
      </c>
      <c r="H653" s="6">
        <v>893568.79500000004</v>
      </c>
      <c r="I653" s="6">
        <v>215.0035</v>
      </c>
      <c r="J653" s="10">
        <v>601.97810000000004</v>
      </c>
      <c r="K653" s="12"/>
      <c r="L653" s="13"/>
      <c r="M653" s="8"/>
      <c r="N653" s="7">
        <v>212.69</v>
      </c>
      <c r="O653" s="9"/>
    </row>
    <row r="654" spans="1:15" x14ac:dyDescent="0.25">
      <c r="A654" s="14">
        <v>42549.125</v>
      </c>
      <c r="B654">
        <v>633.42629314999999</v>
      </c>
      <c r="C654">
        <v>886136.39037746994</v>
      </c>
      <c r="D654">
        <v>214.86367128000001</v>
      </c>
      <c r="E654">
        <v>612.86551972999996</v>
      </c>
      <c r="F654" s="12"/>
      <c r="G654" s="11">
        <v>636.7056</v>
      </c>
      <c r="H654" s="6">
        <v>893578.48829999997</v>
      </c>
      <c r="I654" s="6">
        <v>215.00370000000001</v>
      </c>
      <c r="J654" s="10">
        <v>612.8655</v>
      </c>
      <c r="K654" s="12"/>
      <c r="L654" s="13"/>
      <c r="M654" s="8"/>
      <c r="N654" s="7">
        <v>212.69</v>
      </c>
      <c r="O654" s="9"/>
    </row>
    <row r="655" spans="1:15" x14ac:dyDescent="0.25">
      <c r="A655" s="14">
        <v>42549.166666666664</v>
      </c>
      <c r="B655">
        <v>584.03294757000003</v>
      </c>
      <c r="C655">
        <v>886123.61271996005</v>
      </c>
      <c r="D655">
        <v>214.86342945999999</v>
      </c>
      <c r="E655">
        <v>611.69241972999998</v>
      </c>
      <c r="F655" s="12"/>
      <c r="G655" s="11">
        <v>587.27200000000005</v>
      </c>
      <c r="H655" s="6">
        <v>893577.44389999995</v>
      </c>
      <c r="I655" s="6">
        <v>215.00370000000001</v>
      </c>
      <c r="J655" s="10">
        <v>611.69240000000002</v>
      </c>
      <c r="K655" s="12"/>
      <c r="L655" s="13"/>
      <c r="M655" s="8"/>
      <c r="N655" s="7">
        <v>212.68</v>
      </c>
      <c r="O655" s="9"/>
    </row>
    <row r="656" spans="1:15" x14ac:dyDescent="0.25">
      <c r="A656" s="14">
        <v>42549.208333333336</v>
      </c>
      <c r="B656">
        <v>482.54351958000001</v>
      </c>
      <c r="C656">
        <v>885976.83248971996</v>
      </c>
      <c r="D656">
        <v>214.86065163999999</v>
      </c>
      <c r="E656">
        <v>536.42861972000003</v>
      </c>
      <c r="F656" s="12"/>
      <c r="G656" s="11">
        <v>485.67439999999999</v>
      </c>
      <c r="H656" s="6">
        <v>893510.43440000003</v>
      </c>
      <c r="I656" s="6">
        <v>215.0026</v>
      </c>
      <c r="J656" s="10">
        <v>536.42859999999996</v>
      </c>
      <c r="K656" s="12"/>
      <c r="L656" s="13"/>
      <c r="M656" s="8"/>
      <c r="N656" s="7">
        <v>212.67</v>
      </c>
      <c r="O656" s="9"/>
    </row>
    <row r="657" spans="1:15" x14ac:dyDescent="0.25">
      <c r="A657" s="14">
        <v>42549.25</v>
      </c>
      <c r="B657">
        <v>428.00003994999997</v>
      </c>
      <c r="C657">
        <v>885825.31158594997</v>
      </c>
      <c r="D657">
        <v>214.8577841</v>
      </c>
      <c r="E657">
        <v>458.29321972000002</v>
      </c>
      <c r="F657" s="12"/>
      <c r="G657" s="11">
        <v>431.00549999999998</v>
      </c>
      <c r="H657" s="6">
        <v>893440.86820000003</v>
      </c>
      <c r="I657" s="6">
        <v>215.0016</v>
      </c>
      <c r="J657" s="10">
        <v>458.29320000000001</v>
      </c>
      <c r="K657" s="12"/>
      <c r="L657" s="13"/>
      <c r="M657" s="8"/>
      <c r="N657" s="7">
        <v>212.66</v>
      </c>
      <c r="O657" s="9"/>
    </row>
    <row r="658" spans="1:15" x14ac:dyDescent="0.25">
      <c r="A658" s="14">
        <v>42549.291666666664</v>
      </c>
      <c r="B658">
        <v>396.83575544000001</v>
      </c>
      <c r="C658">
        <v>885657.08818683005</v>
      </c>
      <c r="D658">
        <v>214.85460046</v>
      </c>
      <c r="E658">
        <v>460.00001971</v>
      </c>
      <c r="F658" s="12"/>
      <c r="G658" s="11">
        <v>399.67790000000002</v>
      </c>
      <c r="H658" s="6">
        <v>893283.17469999997</v>
      </c>
      <c r="I658" s="6">
        <v>214.99889999999999</v>
      </c>
      <c r="J658" s="10">
        <v>460</v>
      </c>
      <c r="K658" s="12"/>
      <c r="L658" s="13"/>
      <c r="M658" s="8"/>
      <c r="N658" s="7">
        <v>212.64</v>
      </c>
      <c r="O658" s="9"/>
    </row>
    <row r="659" spans="1:15" x14ac:dyDescent="0.25">
      <c r="A659" s="14">
        <v>42549.333333333336</v>
      </c>
      <c r="B659">
        <v>361.47020057999998</v>
      </c>
      <c r="C659">
        <v>884952.03883662005</v>
      </c>
      <c r="D659">
        <v>214.84125735999999</v>
      </c>
      <c r="E659">
        <v>690.00001968000004</v>
      </c>
      <c r="F659" s="12"/>
      <c r="G659" s="11">
        <v>364.1524</v>
      </c>
      <c r="H659" s="6">
        <v>892588.05630000005</v>
      </c>
      <c r="I659" s="6">
        <v>214.98580000000001</v>
      </c>
      <c r="J659" s="10">
        <v>690</v>
      </c>
      <c r="K659" s="12"/>
      <c r="L659" s="13"/>
      <c r="M659" s="8"/>
      <c r="N659" s="7">
        <v>212.61</v>
      </c>
      <c r="O659" s="9"/>
    </row>
    <row r="660" spans="1:15" x14ac:dyDescent="0.25">
      <c r="A660" s="14">
        <v>42549.375</v>
      </c>
      <c r="B660">
        <v>381.70725220000003</v>
      </c>
      <c r="C660">
        <v>883805.75818084995</v>
      </c>
      <c r="D660">
        <v>214.81956392999999</v>
      </c>
      <c r="E660">
        <v>690.00001964</v>
      </c>
      <c r="F660" s="12"/>
      <c r="G660" s="11">
        <v>384.22859999999997</v>
      </c>
      <c r="H660" s="6">
        <v>891451.15469999996</v>
      </c>
      <c r="I660" s="6">
        <v>214.96430000000001</v>
      </c>
      <c r="J660" s="10">
        <v>690</v>
      </c>
      <c r="K660" s="12"/>
      <c r="L660" s="13"/>
      <c r="M660" s="8"/>
      <c r="N660" s="7">
        <v>212.58</v>
      </c>
      <c r="O660" s="9"/>
    </row>
    <row r="661" spans="1:15" x14ac:dyDescent="0.25">
      <c r="A661" s="14">
        <v>42549.416666666664</v>
      </c>
      <c r="B661">
        <v>388.62327134999998</v>
      </c>
      <c r="C661">
        <v>882708.35305268003</v>
      </c>
      <c r="D661">
        <v>214.79879548</v>
      </c>
      <c r="E661">
        <v>690.00001959999997</v>
      </c>
      <c r="F661" s="12"/>
      <c r="G661" s="11">
        <v>390.99939999999998</v>
      </c>
      <c r="H661" s="6">
        <v>890362.5773</v>
      </c>
      <c r="I661" s="6">
        <v>214.94370000000001</v>
      </c>
      <c r="J661" s="10">
        <v>690</v>
      </c>
      <c r="K661" s="12"/>
      <c r="L661" s="13"/>
      <c r="M661" s="8"/>
      <c r="N661" s="7">
        <v>212.56</v>
      </c>
      <c r="O661" s="9"/>
    </row>
    <row r="662" spans="1:15" x14ac:dyDescent="0.25">
      <c r="A662" s="14">
        <v>42549.458333333336</v>
      </c>
      <c r="B662">
        <v>462.76284484000001</v>
      </c>
      <c r="C662">
        <v>881756.84799114999</v>
      </c>
      <c r="D662">
        <v>214.78078819000001</v>
      </c>
      <c r="E662">
        <v>690.00001956000006</v>
      </c>
      <c r="F662" s="12"/>
      <c r="G662" s="11">
        <v>465.0342</v>
      </c>
      <c r="H662" s="6">
        <v>889419.44940000004</v>
      </c>
      <c r="I662" s="6">
        <v>214.92580000000001</v>
      </c>
      <c r="J662" s="10">
        <v>690</v>
      </c>
      <c r="K662" s="12"/>
      <c r="L662" s="13"/>
      <c r="M662" s="8"/>
      <c r="N662" s="7">
        <v>212.54</v>
      </c>
      <c r="O662" s="9"/>
    </row>
    <row r="663" spans="1:15" x14ac:dyDescent="0.25">
      <c r="A663" s="14">
        <v>42549.5</v>
      </c>
      <c r="B663">
        <v>497.42206145</v>
      </c>
      <c r="C663">
        <v>881415.18075200997</v>
      </c>
      <c r="D663">
        <v>214.77432211999999</v>
      </c>
      <c r="E663">
        <v>460.00001954999999</v>
      </c>
      <c r="F663" s="12"/>
      <c r="G663" s="11">
        <v>499.59640000000002</v>
      </c>
      <c r="H663" s="6">
        <v>889085.77839999995</v>
      </c>
      <c r="I663" s="6">
        <v>214.9195</v>
      </c>
      <c r="J663" s="10">
        <v>460</v>
      </c>
      <c r="K663" s="12"/>
      <c r="L663" s="13"/>
      <c r="M663" s="8"/>
      <c r="N663" s="7">
        <v>212.54</v>
      </c>
      <c r="O663" s="9"/>
    </row>
    <row r="664" spans="1:15" x14ac:dyDescent="0.25">
      <c r="A664" s="14">
        <v>42549.541666666664</v>
      </c>
      <c r="B664">
        <v>544.88486277000004</v>
      </c>
      <c r="C664">
        <v>881635.33314501995</v>
      </c>
      <c r="D664">
        <v>214.77848852</v>
      </c>
      <c r="E664">
        <v>460.00001956</v>
      </c>
      <c r="F664" s="12"/>
      <c r="G664" s="11">
        <v>546.97810000000004</v>
      </c>
      <c r="H664" s="6">
        <v>889313.61100000003</v>
      </c>
      <c r="I664" s="6">
        <v>214.9238</v>
      </c>
      <c r="J664" s="10">
        <v>460</v>
      </c>
      <c r="K664" s="12"/>
      <c r="L664" s="13"/>
      <c r="M664" s="8"/>
      <c r="N664" s="7">
        <v>212.56</v>
      </c>
      <c r="O664" s="9"/>
    </row>
    <row r="665" spans="1:15" x14ac:dyDescent="0.25">
      <c r="A665" s="14">
        <v>42549.583333333336</v>
      </c>
      <c r="B665">
        <v>714.25518003000002</v>
      </c>
      <c r="C665">
        <v>882245.78515163995</v>
      </c>
      <c r="D665">
        <v>214.79004135</v>
      </c>
      <c r="E665">
        <v>460.00001958000001</v>
      </c>
      <c r="F665" s="12"/>
      <c r="G665" s="11">
        <v>716.30899999999997</v>
      </c>
      <c r="H665" s="6">
        <v>889931.52769999998</v>
      </c>
      <c r="I665" s="6">
        <v>214.93549999999999</v>
      </c>
      <c r="J665" s="10">
        <v>460</v>
      </c>
      <c r="K665" s="12"/>
      <c r="L665" s="13"/>
      <c r="M665" s="8"/>
      <c r="N665" s="7">
        <v>212.57</v>
      </c>
      <c r="O665" s="9"/>
    </row>
    <row r="666" spans="1:15" x14ac:dyDescent="0.25">
      <c r="A666" s="14">
        <v>42549.625</v>
      </c>
      <c r="B666">
        <v>724.32002086</v>
      </c>
      <c r="C666">
        <v>883179.22044268996</v>
      </c>
      <c r="D666">
        <v>214.80770666999999</v>
      </c>
      <c r="E666">
        <v>460.00001961999999</v>
      </c>
      <c r="F666" s="12"/>
      <c r="G666" s="11">
        <v>726.33079999999995</v>
      </c>
      <c r="H666" s="6">
        <v>890872.27930000005</v>
      </c>
      <c r="I666" s="6">
        <v>214.95330000000001</v>
      </c>
      <c r="J666" s="10">
        <v>460</v>
      </c>
      <c r="K666" s="12"/>
      <c r="L666" s="13"/>
      <c r="M666" s="8"/>
      <c r="N666" s="7">
        <v>212.58</v>
      </c>
      <c r="O666" s="9"/>
    </row>
    <row r="667" spans="1:15" x14ac:dyDescent="0.25">
      <c r="A667" s="14">
        <v>42549.666666666664</v>
      </c>
      <c r="B667">
        <v>728.42368237000005</v>
      </c>
      <c r="C667">
        <v>884138.15903793997</v>
      </c>
      <c r="D667">
        <v>214.82585463999999</v>
      </c>
      <c r="E667">
        <v>460.00001965000001</v>
      </c>
      <c r="F667" s="12"/>
      <c r="G667" s="11">
        <v>730.39070000000004</v>
      </c>
      <c r="H667" s="6">
        <v>891838.37780000002</v>
      </c>
      <c r="I667" s="6">
        <v>214.9716</v>
      </c>
      <c r="J667" s="10">
        <v>460</v>
      </c>
      <c r="K667" s="12"/>
      <c r="L667" s="13"/>
      <c r="M667" s="8"/>
      <c r="N667" s="7">
        <v>212.59</v>
      </c>
      <c r="O667" s="9"/>
    </row>
    <row r="668" spans="1:15" x14ac:dyDescent="0.25">
      <c r="A668" s="14">
        <v>42549.708333333336</v>
      </c>
      <c r="B668">
        <v>729.72943468000005</v>
      </c>
      <c r="C668">
        <v>885106.83457792003</v>
      </c>
      <c r="D668">
        <v>214.84418688</v>
      </c>
      <c r="E668">
        <v>460.00001968999999</v>
      </c>
      <c r="F668" s="12"/>
      <c r="G668" s="11">
        <v>731.65689999999995</v>
      </c>
      <c r="H668" s="6">
        <v>892814.06330000004</v>
      </c>
      <c r="I668" s="6">
        <v>214.99</v>
      </c>
      <c r="J668" s="10">
        <v>460</v>
      </c>
      <c r="K668" s="12"/>
      <c r="L668" s="13"/>
      <c r="M668" s="8"/>
      <c r="N668" s="7">
        <v>212.61</v>
      </c>
      <c r="O668" s="9"/>
    </row>
    <row r="669" spans="1:15" x14ac:dyDescent="0.25">
      <c r="A669" s="14">
        <v>42549.75</v>
      </c>
      <c r="B669">
        <v>803.24427605000005</v>
      </c>
      <c r="C669">
        <v>885729.18452642998</v>
      </c>
      <c r="D669">
        <v>214.85596489</v>
      </c>
      <c r="E669">
        <v>727.22371970999995</v>
      </c>
      <c r="F669" s="12"/>
      <c r="G669" s="11">
        <v>805.15719999999999</v>
      </c>
      <c r="H669" s="6">
        <v>893577.91689999995</v>
      </c>
      <c r="I669" s="6">
        <v>215.00370000000001</v>
      </c>
      <c r="J669" s="10">
        <v>727.22370000000001</v>
      </c>
      <c r="K669" s="12"/>
      <c r="L669" s="13"/>
      <c r="M669" s="8"/>
      <c r="N669" s="7">
        <v>212.62</v>
      </c>
      <c r="O669" s="9"/>
    </row>
    <row r="670" spans="1:15" x14ac:dyDescent="0.25">
      <c r="A670" s="14">
        <v>42549.791666666664</v>
      </c>
      <c r="B670">
        <v>765.99498567000001</v>
      </c>
      <c r="C670">
        <v>885829.07664673997</v>
      </c>
      <c r="D670">
        <v>214.85785534999999</v>
      </c>
      <c r="E670">
        <v>786.51991971999996</v>
      </c>
      <c r="F670" s="12"/>
      <c r="G670" s="11">
        <v>767.88599999999997</v>
      </c>
      <c r="H670" s="6">
        <v>893630.71</v>
      </c>
      <c r="I670" s="6">
        <v>215.00450000000001</v>
      </c>
      <c r="J670" s="10">
        <v>786.51990000000001</v>
      </c>
      <c r="K670" s="12"/>
      <c r="L670" s="13"/>
      <c r="M670" s="8"/>
      <c r="N670" s="7">
        <v>212.64</v>
      </c>
      <c r="O670" s="9"/>
    </row>
    <row r="671" spans="1:15" x14ac:dyDescent="0.25">
      <c r="A671" s="14">
        <v>42549.833333333336</v>
      </c>
      <c r="B671">
        <v>820.45525642999996</v>
      </c>
      <c r="C671">
        <v>885832.52581174998</v>
      </c>
      <c r="D671">
        <v>214.85792061999999</v>
      </c>
      <c r="E671">
        <v>798.01411972000005</v>
      </c>
      <c r="F671" s="12"/>
      <c r="G671" s="11">
        <v>822.33349999999996</v>
      </c>
      <c r="H671" s="6">
        <v>893640.94369999995</v>
      </c>
      <c r="I671" s="6">
        <v>215.00460000000001</v>
      </c>
      <c r="J671" s="10">
        <v>798.01409999999998</v>
      </c>
      <c r="K671" s="12"/>
      <c r="L671" s="13"/>
      <c r="M671" s="8"/>
      <c r="N671" s="7">
        <v>212.65</v>
      </c>
      <c r="O671" s="9"/>
    </row>
    <row r="672" spans="1:15" x14ac:dyDescent="0.25">
      <c r="A672" s="14">
        <v>42549.875</v>
      </c>
      <c r="B672">
        <v>773.84273330999997</v>
      </c>
      <c r="C672">
        <v>885826.97776239004</v>
      </c>
      <c r="D672">
        <v>214.85781563</v>
      </c>
      <c r="E672">
        <v>799.36611972000003</v>
      </c>
      <c r="F672" s="12"/>
      <c r="G672" s="11">
        <v>775.71550000000002</v>
      </c>
      <c r="H672" s="6">
        <v>893642.14740000002</v>
      </c>
      <c r="I672" s="6">
        <v>215.00470000000001</v>
      </c>
      <c r="J672" s="10">
        <v>799.36609999999996</v>
      </c>
      <c r="K672" s="12"/>
      <c r="L672" s="13"/>
      <c r="M672" s="8"/>
      <c r="N672" s="7">
        <v>212.67</v>
      </c>
      <c r="O672" s="9"/>
    </row>
    <row r="673" spans="1:15" x14ac:dyDescent="0.25">
      <c r="A673" s="14">
        <v>42549.916666666664</v>
      </c>
      <c r="B673">
        <v>823.75819402000002</v>
      </c>
      <c r="C673">
        <v>885821.81066053</v>
      </c>
      <c r="D673">
        <v>214.85771783999999</v>
      </c>
      <c r="E673">
        <v>801.10541971999999</v>
      </c>
      <c r="F673" s="12"/>
      <c r="G673" s="11">
        <v>825.6164</v>
      </c>
      <c r="H673" s="6">
        <v>893643.696</v>
      </c>
      <c r="I673" s="6">
        <v>215.00470000000001</v>
      </c>
      <c r="J673" s="10">
        <v>801.10540000000003</v>
      </c>
      <c r="K673" s="12"/>
      <c r="L673" s="13"/>
      <c r="M673" s="8"/>
      <c r="N673" s="7">
        <v>212.69</v>
      </c>
      <c r="O673" s="9"/>
    </row>
    <row r="674" spans="1:15" x14ac:dyDescent="0.25">
      <c r="A674" s="14">
        <v>42549.958333333336</v>
      </c>
      <c r="B674">
        <v>848.48186267999995</v>
      </c>
      <c r="C674">
        <v>885859.06475161004</v>
      </c>
      <c r="D674">
        <v>214.85842288000001</v>
      </c>
      <c r="E674">
        <v>850.43791971999997</v>
      </c>
      <c r="F674" s="12"/>
      <c r="G674" s="11">
        <v>850.33150000000001</v>
      </c>
      <c r="H674" s="6">
        <v>893687.61809999996</v>
      </c>
      <c r="I674" s="6">
        <v>215.00540000000001</v>
      </c>
      <c r="J674" s="10">
        <v>850.43790000000001</v>
      </c>
      <c r="K674" s="12"/>
      <c r="L674" s="13"/>
      <c r="M674" s="8"/>
      <c r="N674" s="7">
        <v>212.71</v>
      </c>
      <c r="O674" s="9"/>
    </row>
    <row r="675" spans="1:15" x14ac:dyDescent="0.25">
      <c r="A675" s="14">
        <v>42550</v>
      </c>
      <c r="B675">
        <v>860.66156523999996</v>
      </c>
      <c r="C675">
        <v>885859.54641068995</v>
      </c>
      <c r="D675">
        <v>214.85843199000001</v>
      </c>
      <c r="E675">
        <v>858.43791971999997</v>
      </c>
      <c r="F675" s="12"/>
      <c r="G675" s="11">
        <v>862.50130000000001</v>
      </c>
      <c r="H675" s="6">
        <v>893694.74069999997</v>
      </c>
      <c r="I675" s="6">
        <v>215.00550000000001</v>
      </c>
      <c r="J675" s="10">
        <v>858.43790000000001</v>
      </c>
      <c r="K675" s="12"/>
      <c r="L675" s="13"/>
      <c r="M675" s="8"/>
      <c r="N675" s="7">
        <v>212.71</v>
      </c>
      <c r="O675" s="9"/>
    </row>
    <row r="676" spans="1:15" x14ac:dyDescent="0.25">
      <c r="A676" s="14">
        <v>42550.041666666664</v>
      </c>
      <c r="B676">
        <v>719.61703168999998</v>
      </c>
      <c r="C676">
        <v>885733.29937409004</v>
      </c>
      <c r="D676">
        <v>214.85604276000001</v>
      </c>
      <c r="E676">
        <v>791.97791971000004</v>
      </c>
      <c r="F676" s="12"/>
      <c r="G676" s="11">
        <v>721.45050000000003</v>
      </c>
      <c r="H676" s="6">
        <v>893635.56940000004</v>
      </c>
      <c r="I676" s="6">
        <v>215.00460000000001</v>
      </c>
      <c r="J676" s="10">
        <v>791.97789999999998</v>
      </c>
      <c r="K676" s="12"/>
      <c r="L676" s="13"/>
      <c r="M676" s="8"/>
      <c r="N676" s="7">
        <v>212.69</v>
      </c>
      <c r="O676" s="9"/>
    </row>
    <row r="677" spans="1:15" x14ac:dyDescent="0.25">
      <c r="A677" s="14">
        <v>42550.083333333336</v>
      </c>
      <c r="B677">
        <v>502.01697317000003</v>
      </c>
      <c r="C677">
        <v>885401.05585186998</v>
      </c>
      <c r="D677">
        <v>214.84975503000001</v>
      </c>
      <c r="E677">
        <v>614.23581969999998</v>
      </c>
      <c r="F677" s="12"/>
      <c r="G677" s="11">
        <v>503.84460000000001</v>
      </c>
      <c r="H677" s="6">
        <v>893477.32050000003</v>
      </c>
      <c r="I677" s="6">
        <v>215.00210000000001</v>
      </c>
      <c r="J677" s="10">
        <v>614.23580000000004</v>
      </c>
      <c r="K677" s="12"/>
      <c r="L677" s="13"/>
      <c r="M677" s="8"/>
      <c r="N677" s="7">
        <v>212.67</v>
      </c>
      <c r="O677" s="9"/>
    </row>
    <row r="678" spans="1:15" x14ac:dyDescent="0.25">
      <c r="A678" s="14">
        <v>42550.125</v>
      </c>
      <c r="B678">
        <v>393.19211667000002</v>
      </c>
      <c r="C678">
        <v>885078.80770256999</v>
      </c>
      <c r="D678">
        <v>214.84365647000001</v>
      </c>
      <c r="E678">
        <v>460.00001968999999</v>
      </c>
      <c r="F678" s="12"/>
      <c r="G678" s="11">
        <v>395.01220000000001</v>
      </c>
      <c r="H678" s="6">
        <v>893323.63100000005</v>
      </c>
      <c r="I678" s="6">
        <v>214.99969999999999</v>
      </c>
      <c r="J678" s="10">
        <v>460</v>
      </c>
      <c r="K678" s="12"/>
      <c r="L678" s="13"/>
      <c r="M678" s="8"/>
      <c r="N678" s="7">
        <v>212.64</v>
      </c>
      <c r="O678" s="9"/>
    </row>
    <row r="679" spans="1:15" x14ac:dyDescent="0.25">
      <c r="A679" s="14">
        <v>42550.166666666664</v>
      </c>
      <c r="B679">
        <v>265.31418939000002</v>
      </c>
      <c r="C679">
        <v>884608.11898243998</v>
      </c>
      <c r="D679">
        <v>214.83474866</v>
      </c>
      <c r="E679">
        <v>460.00001966999997</v>
      </c>
      <c r="F679" s="12"/>
      <c r="G679" s="11">
        <v>267.12979999999999</v>
      </c>
      <c r="H679" s="6">
        <v>892859.49399999995</v>
      </c>
      <c r="I679" s="6">
        <v>214.99090000000001</v>
      </c>
      <c r="J679" s="10">
        <v>460</v>
      </c>
      <c r="K679" s="12"/>
      <c r="L679" s="13"/>
      <c r="M679" s="8"/>
      <c r="N679" s="7">
        <v>212.6</v>
      </c>
      <c r="O679" s="9"/>
    </row>
    <row r="680" spans="1:15" x14ac:dyDescent="0.25">
      <c r="A680" s="14">
        <v>42550.208333333336</v>
      </c>
      <c r="B680">
        <v>191.97942180000001</v>
      </c>
      <c r="C680">
        <v>883775.24741195003</v>
      </c>
      <c r="D680">
        <v>214.81898651</v>
      </c>
      <c r="E680">
        <v>460.00001964</v>
      </c>
      <c r="F680" s="12"/>
      <c r="G680" s="11">
        <v>193.7921</v>
      </c>
      <c r="H680" s="6">
        <v>892033.16370000003</v>
      </c>
      <c r="I680" s="6">
        <v>214.9753</v>
      </c>
      <c r="J680" s="10">
        <v>460</v>
      </c>
      <c r="K680" s="12"/>
      <c r="L680" s="13"/>
      <c r="M680" s="8"/>
      <c r="N680" s="7">
        <v>212.57</v>
      </c>
      <c r="O680" s="9"/>
    </row>
    <row r="681" spans="1:15" x14ac:dyDescent="0.25">
      <c r="A681" s="14">
        <v>42550.25</v>
      </c>
      <c r="B681">
        <v>164.95848222999999</v>
      </c>
      <c r="C681">
        <v>882761.73556854995</v>
      </c>
      <c r="D681">
        <v>214.79980574999999</v>
      </c>
      <c r="E681">
        <v>460.00001959999997</v>
      </c>
      <c r="F681" s="12"/>
      <c r="G681" s="11">
        <v>166.7715</v>
      </c>
      <c r="H681" s="6">
        <v>891026.18969999999</v>
      </c>
      <c r="I681" s="6">
        <v>214.9562</v>
      </c>
      <c r="J681" s="10">
        <v>460</v>
      </c>
      <c r="K681" s="12"/>
      <c r="L681" s="13"/>
      <c r="M681" s="8"/>
      <c r="N681" s="7">
        <v>212.54</v>
      </c>
      <c r="O681" s="9"/>
    </row>
    <row r="682" spans="1:15" x14ac:dyDescent="0.25">
      <c r="A682" s="14">
        <v>42550.291666666664</v>
      </c>
      <c r="B682">
        <v>151.61639722000001</v>
      </c>
      <c r="C682">
        <v>881675.57028111001</v>
      </c>
      <c r="D682">
        <v>214.77925001</v>
      </c>
      <c r="E682">
        <v>460.00001956</v>
      </c>
      <c r="F682" s="12"/>
      <c r="G682" s="11">
        <v>153.4316</v>
      </c>
      <c r="H682" s="6">
        <v>889946.56759999995</v>
      </c>
      <c r="I682" s="6">
        <v>214.9358</v>
      </c>
      <c r="J682" s="10">
        <v>460</v>
      </c>
      <c r="K682" s="12"/>
      <c r="L682" s="13"/>
      <c r="M682" s="8"/>
      <c r="N682" s="7">
        <v>212.51</v>
      </c>
      <c r="O682" s="9"/>
    </row>
    <row r="683" spans="1:15" x14ac:dyDescent="0.25">
      <c r="A683" s="14">
        <v>42550.333333333336</v>
      </c>
      <c r="B683">
        <v>145.12003863999999</v>
      </c>
      <c r="C683">
        <v>880553.69579532999</v>
      </c>
      <c r="D683">
        <v>214.75801847</v>
      </c>
      <c r="E683">
        <v>460.00001952000002</v>
      </c>
      <c r="F683" s="12"/>
      <c r="G683" s="11">
        <v>146.9376</v>
      </c>
      <c r="H683" s="6">
        <v>888831.21920000005</v>
      </c>
      <c r="I683" s="6">
        <v>214.91470000000001</v>
      </c>
      <c r="J683" s="10">
        <v>460</v>
      </c>
      <c r="K683" s="12"/>
      <c r="L683" s="13"/>
      <c r="M683" s="8"/>
      <c r="N683" s="7">
        <v>212.48</v>
      </c>
      <c r="O683" s="9"/>
    </row>
    <row r="684" spans="1:15" x14ac:dyDescent="0.25">
      <c r="A684" s="14">
        <v>42550.375</v>
      </c>
      <c r="B684">
        <v>142.04335012999999</v>
      </c>
      <c r="C684">
        <v>879000.58982502006</v>
      </c>
      <c r="D684">
        <v>214.72862584999999</v>
      </c>
      <c r="E684">
        <v>690.00001945999998</v>
      </c>
      <c r="F684" s="12"/>
      <c r="G684" s="11">
        <v>143.86439999999999</v>
      </c>
      <c r="H684" s="6">
        <v>887284.66020000004</v>
      </c>
      <c r="I684" s="6">
        <v>214.8854</v>
      </c>
      <c r="J684" s="10">
        <v>690</v>
      </c>
      <c r="K684" s="12"/>
      <c r="L684" s="13"/>
      <c r="M684" s="8"/>
      <c r="N684" s="7">
        <v>212.44</v>
      </c>
      <c r="O684" s="9"/>
    </row>
    <row r="685" spans="1:15" x14ac:dyDescent="0.25">
      <c r="A685" s="14">
        <v>42550.416666666664</v>
      </c>
      <c r="B685">
        <v>182.16402242999999</v>
      </c>
      <c r="C685">
        <v>877100.16302562004</v>
      </c>
      <c r="D685">
        <v>214.69266016</v>
      </c>
      <c r="E685">
        <v>690.00001939000003</v>
      </c>
      <c r="F685" s="12"/>
      <c r="G685" s="11">
        <v>183.9862</v>
      </c>
      <c r="H685" s="6">
        <v>885390.7868</v>
      </c>
      <c r="I685" s="6">
        <v>214.84960000000001</v>
      </c>
      <c r="J685" s="10">
        <v>690</v>
      </c>
      <c r="K685" s="12"/>
      <c r="L685" s="13"/>
      <c r="M685" s="8"/>
      <c r="N685" s="7">
        <v>212.44</v>
      </c>
      <c r="O685" s="9"/>
    </row>
    <row r="686" spans="1:15" x14ac:dyDescent="0.25">
      <c r="A686" s="14">
        <v>42550.458333333336</v>
      </c>
      <c r="B686">
        <v>496.36370432000001</v>
      </c>
      <c r="C686">
        <v>876143.51286407001</v>
      </c>
      <c r="D686">
        <v>214.6745555</v>
      </c>
      <c r="E686">
        <v>520.00001935</v>
      </c>
      <c r="F686" s="12"/>
      <c r="G686" s="11">
        <v>498.18810000000002</v>
      </c>
      <c r="H686" s="6">
        <v>884440.69990000001</v>
      </c>
      <c r="I686" s="6">
        <v>214.83160000000001</v>
      </c>
      <c r="J686" s="10">
        <v>520</v>
      </c>
      <c r="K686" s="12"/>
      <c r="L686" s="13"/>
      <c r="M686" s="8"/>
      <c r="N686" s="7">
        <v>212.46</v>
      </c>
      <c r="O686" s="9"/>
    </row>
    <row r="687" spans="1:15" x14ac:dyDescent="0.25">
      <c r="A687" s="14">
        <v>42550.5</v>
      </c>
      <c r="B687">
        <v>715.58610148000002</v>
      </c>
      <c r="C687">
        <v>876561.02244486997</v>
      </c>
      <c r="D687">
        <v>214.68245690000001</v>
      </c>
      <c r="E687">
        <v>460.00001936000001</v>
      </c>
      <c r="F687" s="12"/>
      <c r="G687" s="11">
        <v>717.41330000000005</v>
      </c>
      <c r="H687" s="6">
        <v>884864.7818</v>
      </c>
      <c r="I687" s="6">
        <v>214.83959999999999</v>
      </c>
      <c r="J687" s="10">
        <v>460</v>
      </c>
      <c r="K687" s="12"/>
      <c r="L687" s="13"/>
      <c r="M687" s="8"/>
      <c r="N687" s="7">
        <v>212.47</v>
      </c>
      <c r="O687" s="9"/>
    </row>
    <row r="688" spans="1:15" x14ac:dyDescent="0.25">
      <c r="A688" s="14">
        <v>42550.541666666664</v>
      </c>
      <c r="B688">
        <v>721.79542661999994</v>
      </c>
      <c r="C688">
        <v>877492.30912557</v>
      </c>
      <c r="D688">
        <v>214.70008154999999</v>
      </c>
      <c r="E688">
        <v>460.00001939999999</v>
      </c>
      <c r="F688" s="12"/>
      <c r="G688" s="11">
        <v>723.62379999999996</v>
      </c>
      <c r="H688" s="6">
        <v>885802.64859999996</v>
      </c>
      <c r="I688" s="6">
        <v>214.85740000000001</v>
      </c>
      <c r="J688" s="10">
        <v>460</v>
      </c>
      <c r="K688" s="12"/>
      <c r="L688" s="13"/>
      <c r="M688" s="8"/>
      <c r="N688" s="7">
        <v>212.47</v>
      </c>
      <c r="O688" s="9"/>
    </row>
    <row r="689" spans="1:15" x14ac:dyDescent="0.25">
      <c r="A689" s="14">
        <v>42550.583333333336</v>
      </c>
      <c r="B689">
        <v>651.47594071000003</v>
      </c>
      <c r="C689">
        <v>878560.19751678</v>
      </c>
      <c r="D689">
        <v>214.72029140000001</v>
      </c>
      <c r="E689">
        <v>320.00001944000002</v>
      </c>
      <c r="F689" s="12"/>
      <c r="G689" s="11">
        <v>653.30160000000001</v>
      </c>
      <c r="H689" s="6">
        <v>886877.10430000001</v>
      </c>
      <c r="I689" s="6">
        <v>214.8777</v>
      </c>
      <c r="J689" s="10">
        <v>320</v>
      </c>
      <c r="K689" s="12"/>
      <c r="L689" s="13"/>
      <c r="M689" s="8"/>
      <c r="N689" s="7">
        <v>212.49</v>
      </c>
      <c r="O689" s="9"/>
    </row>
    <row r="690" spans="1:15" x14ac:dyDescent="0.25">
      <c r="A690" s="14">
        <v>42550.625</v>
      </c>
      <c r="B690">
        <v>693.38313257000004</v>
      </c>
      <c r="C690">
        <v>880116.94377851998</v>
      </c>
      <c r="D690">
        <v>214.74975291000001</v>
      </c>
      <c r="E690">
        <v>160.00001950000001</v>
      </c>
      <c r="F690" s="12"/>
      <c r="G690" s="11">
        <v>695.20590000000004</v>
      </c>
      <c r="H690" s="6">
        <v>888440.42550000001</v>
      </c>
      <c r="I690" s="6">
        <v>214.90729999999999</v>
      </c>
      <c r="J690" s="10">
        <v>160</v>
      </c>
      <c r="K690" s="12"/>
      <c r="L690" s="13"/>
      <c r="M690" s="8"/>
      <c r="N690" s="7">
        <v>212.52</v>
      </c>
      <c r="O690" s="9"/>
    </row>
    <row r="691" spans="1:15" x14ac:dyDescent="0.25">
      <c r="A691" s="14">
        <v>42550.666666666664</v>
      </c>
      <c r="B691">
        <v>707.89779117</v>
      </c>
      <c r="C691">
        <v>881523.24937106005</v>
      </c>
      <c r="D691">
        <v>214.77636731999999</v>
      </c>
      <c r="E691">
        <v>460.00001954999999</v>
      </c>
      <c r="F691" s="12"/>
      <c r="G691" s="11">
        <v>709.71799999999996</v>
      </c>
      <c r="H691" s="6">
        <v>889861.97149999999</v>
      </c>
      <c r="I691" s="6">
        <v>214.9342</v>
      </c>
      <c r="J691" s="10">
        <v>460</v>
      </c>
      <c r="K691" s="12"/>
      <c r="L691" s="13"/>
      <c r="M691" s="8"/>
      <c r="N691" s="7">
        <v>212.53</v>
      </c>
      <c r="O691" s="9"/>
    </row>
    <row r="692" spans="1:15" x14ac:dyDescent="0.25">
      <c r="A692" s="14">
        <v>42550.708333333336</v>
      </c>
      <c r="B692">
        <v>718.21108145000005</v>
      </c>
      <c r="C692">
        <v>882434.24527145003</v>
      </c>
      <c r="D692">
        <v>214.79360797000001</v>
      </c>
      <c r="E692">
        <v>460.00001959000002</v>
      </c>
      <c r="F692" s="12"/>
      <c r="G692" s="11">
        <v>720.02869999999996</v>
      </c>
      <c r="H692" s="6">
        <v>890779.51549999998</v>
      </c>
      <c r="I692" s="6">
        <v>214.95150000000001</v>
      </c>
      <c r="J692" s="10">
        <v>460</v>
      </c>
      <c r="K692" s="12"/>
      <c r="L692" s="13"/>
      <c r="M692" s="8"/>
      <c r="N692" s="7">
        <v>212.54</v>
      </c>
      <c r="O692" s="9"/>
    </row>
    <row r="693" spans="1:15" x14ac:dyDescent="0.25">
      <c r="A693" s="14">
        <v>42550.75</v>
      </c>
      <c r="B693">
        <v>723.42279919999999</v>
      </c>
      <c r="C693">
        <v>883373.18618616997</v>
      </c>
      <c r="D693">
        <v>214.81137748</v>
      </c>
      <c r="E693">
        <v>460.00001961999999</v>
      </c>
      <c r="F693" s="12"/>
      <c r="G693" s="11">
        <v>725.23680000000002</v>
      </c>
      <c r="H693" s="6">
        <v>891724.99329999997</v>
      </c>
      <c r="I693" s="6">
        <v>214.96940000000001</v>
      </c>
      <c r="J693" s="10">
        <v>460</v>
      </c>
      <c r="K693" s="12"/>
      <c r="L693" s="13"/>
      <c r="M693" s="8"/>
      <c r="N693" s="7">
        <v>212.55</v>
      </c>
      <c r="O693" s="9"/>
    </row>
    <row r="694" spans="1:15" x14ac:dyDescent="0.25">
      <c r="A694" s="14">
        <v>42550.791666666664</v>
      </c>
      <c r="B694">
        <v>726.07626847999995</v>
      </c>
      <c r="C694">
        <v>883912.28443737002</v>
      </c>
      <c r="D694">
        <v>214.82157995</v>
      </c>
      <c r="E694">
        <v>690.00001964</v>
      </c>
      <c r="F694" s="12"/>
      <c r="G694" s="11">
        <v>727.88720000000001</v>
      </c>
      <c r="H694" s="6">
        <v>892270.62569999998</v>
      </c>
      <c r="I694" s="6">
        <v>214.97980000000001</v>
      </c>
      <c r="J694" s="10">
        <v>690</v>
      </c>
      <c r="K694" s="12"/>
      <c r="L694" s="13"/>
      <c r="M694" s="8"/>
      <c r="N694" s="7">
        <v>212.54</v>
      </c>
      <c r="O694" s="9"/>
    </row>
    <row r="695" spans="1:15" x14ac:dyDescent="0.25">
      <c r="A695" s="14">
        <v>42550.833333333336</v>
      </c>
      <c r="B695">
        <v>618.94275521999998</v>
      </c>
      <c r="C695">
        <v>883849.31860915001</v>
      </c>
      <c r="D695">
        <v>214.82038832000001</v>
      </c>
      <c r="E695">
        <v>690.00001964</v>
      </c>
      <c r="F695" s="12"/>
      <c r="G695" s="11">
        <v>620.75019999999995</v>
      </c>
      <c r="H695" s="6">
        <v>892214.17520000006</v>
      </c>
      <c r="I695" s="6">
        <v>214.9787</v>
      </c>
      <c r="J695" s="10">
        <v>690</v>
      </c>
      <c r="K695" s="12"/>
      <c r="L695" s="13"/>
      <c r="M695" s="8"/>
      <c r="N695" s="7">
        <v>212.54</v>
      </c>
      <c r="O695" s="9"/>
    </row>
    <row r="696" spans="1:15" x14ac:dyDescent="0.25">
      <c r="A696" s="14">
        <v>42550.875</v>
      </c>
      <c r="B696">
        <v>715.41160751999996</v>
      </c>
      <c r="C696">
        <v>884181.15639123996</v>
      </c>
      <c r="D696">
        <v>214.82666836000001</v>
      </c>
      <c r="E696">
        <v>460.00001965000001</v>
      </c>
      <c r="F696" s="12"/>
      <c r="G696" s="11">
        <v>717.21510000000001</v>
      </c>
      <c r="H696" s="6">
        <v>892552.51130000001</v>
      </c>
      <c r="I696" s="6">
        <v>214.98509999999999</v>
      </c>
      <c r="J696" s="10">
        <v>460</v>
      </c>
      <c r="K696" s="12"/>
      <c r="L696" s="13"/>
      <c r="M696" s="8"/>
      <c r="N696" s="7">
        <v>212.54</v>
      </c>
      <c r="O696" s="9"/>
    </row>
    <row r="697" spans="1:15" x14ac:dyDescent="0.25">
      <c r="A697" s="14">
        <v>42550.916666666664</v>
      </c>
      <c r="B697">
        <v>743.67795318000003</v>
      </c>
      <c r="C697">
        <v>884961.12360979</v>
      </c>
      <c r="D697">
        <v>214.84142929000001</v>
      </c>
      <c r="E697">
        <v>565.77441968000005</v>
      </c>
      <c r="F697" s="12"/>
      <c r="G697" s="11">
        <v>745.47820000000002</v>
      </c>
      <c r="H697" s="6">
        <v>893434.174</v>
      </c>
      <c r="I697" s="6">
        <v>215.00139999999999</v>
      </c>
      <c r="J697" s="10">
        <v>565.77440000000001</v>
      </c>
      <c r="K697" s="12"/>
      <c r="L697" s="13"/>
      <c r="M697" s="8"/>
      <c r="N697" s="7">
        <v>212.54</v>
      </c>
      <c r="O697" s="9"/>
    </row>
    <row r="698" spans="1:15" x14ac:dyDescent="0.25">
      <c r="A698" s="14">
        <v>42550.958333333336</v>
      </c>
      <c r="B698">
        <v>662.84049359000005</v>
      </c>
      <c r="C698">
        <v>885207.57980304002</v>
      </c>
      <c r="D698">
        <v>214.84609348999999</v>
      </c>
      <c r="E698">
        <v>703.82391969000003</v>
      </c>
      <c r="F698" s="12"/>
      <c r="G698" s="11">
        <v>664.63710000000003</v>
      </c>
      <c r="H698" s="6">
        <v>893557.08349999995</v>
      </c>
      <c r="I698" s="6">
        <v>215.0033</v>
      </c>
      <c r="J698" s="10">
        <v>703.82389999999998</v>
      </c>
      <c r="K698" s="12"/>
      <c r="L698" s="13"/>
      <c r="M698" s="8"/>
      <c r="N698" s="7">
        <v>212.54</v>
      </c>
      <c r="O698" s="9"/>
    </row>
    <row r="699" spans="1:15" x14ac:dyDescent="0.25">
      <c r="A699" s="14">
        <v>42551</v>
      </c>
      <c r="B699">
        <v>622.44814549</v>
      </c>
      <c r="C699">
        <v>885094.22030268004</v>
      </c>
      <c r="D699">
        <v>214.84394814999999</v>
      </c>
      <c r="E699">
        <v>644.44221969</v>
      </c>
      <c r="F699" s="12"/>
      <c r="G699" s="11">
        <v>624.24120000000005</v>
      </c>
      <c r="H699" s="6">
        <v>893504.21420000005</v>
      </c>
      <c r="I699" s="6">
        <v>215.0025</v>
      </c>
      <c r="J699" s="10">
        <v>644.44219999999996</v>
      </c>
      <c r="K699" s="12"/>
      <c r="L699" s="13"/>
      <c r="M699" s="8"/>
      <c r="N699" s="7">
        <v>212.55</v>
      </c>
      <c r="O699" s="9"/>
    </row>
    <row r="700" spans="1:15" x14ac:dyDescent="0.25">
      <c r="A700" s="14">
        <v>42551.041666666664</v>
      </c>
      <c r="B700">
        <v>675.31993623000005</v>
      </c>
      <c r="C700">
        <v>885095.17005872994</v>
      </c>
      <c r="D700">
        <v>214.84396613000001</v>
      </c>
      <c r="E700">
        <v>652.79821969</v>
      </c>
      <c r="F700" s="12"/>
      <c r="G700" s="11">
        <v>677.13250000000005</v>
      </c>
      <c r="H700" s="6">
        <v>893511.65379999997</v>
      </c>
      <c r="I700" s="6">
        <v>215.0026</v>
      </c>
      <c r="J700" s="10">
        <v>652.79819999999995</v>
      </c>
      <c r="K700" s="12"/>
      <c r="L700" s="13"/>
      <c r="M700" s="8"/>
      <c r="N700" s="7">
        <v>212.56</v>
      </c>
      <c r="O700" s="9"/>
    </row>
    <row r="701" spans="1:15" x14ac:dyDescent="0.25">
      <c r="A701" s="14">
        <v>42551.083333333336</v>
      </c>
      <c r="B701">
        <v>700.58630961999995</v>
      </c>
      <c r="C701">
        <v>885132.69359036</v>
      </c>
      <c r="D701">
        <v>214.84467626</v>
      </c>
      <c r="E701">
        <v>702.26161968999997</v>
      </c>
      <c r="F701" s="12"/>
      <c r="G701" s="11">
        <v>702.39670000000001</v>
      </c>
      <c r="H701" s="6">
        <v>893555.6925</v>
      </c>
      <c r="I701" s="6">
        <v>215.0033</v>
      </c>
      <c r="J701" s="10">
        <v>702.26160000000004</v>
      </c>
      <c r="K701" s="12"/>
      <c r="L701" s="13"/>
      <c r="M701" s="8"/>
      <c r="N701" s="7">
        <v>212.56</v>
      </c>
      <c r="O701" s="9"/>
    </row>
    <row r="702" spans="1:15" x14ac:dyDescent="0.25">
      <c r="A702" s="14">
        <v>42551.125</v>
      </c>
      <c r="B702">
        <v>637.71758666000005</v>
      </c>
      <c r="C702">
        <v>885088.88205271005</v>
      </c>
      <c r="D702">
        <v>214.84384711999999</v>
      </c>
      <c r="E702">
        <v>660.38201968999999</v>
      </c>
      <c r="F702" s="12"/>
      <c r="G702" s="11">
        <v>639.53210000000001</v>
      </c>
      <c r="H702" s="6">
        <v>893518.40579999995</v>
      </c>
      <c r="I702" s="6">
        <v>215.0027</v>
      </c>
      <c r="J702" s="10">
        <v>660.38199999999995</v>
      </c>
      <c r="K702" s="12"/>
      <c r="L702" s="13"/>
      <c r="M702" s="8"/>
      <c r="N702" s="7">
        <v>212.54</v>
      </c>
      <c r="O702" s="9"/>
    </row>
    <row r="703" spans="1:15" x14ac:dyDescent="0.25">
      <c r="A703" s="14">
        <v>42551.166666666664</v>
      </c>
      <c r="B703">
        <v>456.10978696000001</v>
      </c>
      <c r="C703">
        <v>884879.51943426998</v>
      </c>
      <c r="D703">
        <v>214.83988492</v>
      </c>
      <c r="E703">
        <v>549.75791967999999</v>
      </c>
      <c r="F703" s="12"/>
      <c r="G703" s="11">
        <v>457.89909999999998</v>
      </c>
      <c r="H703" s="6">
        <v>893419.91399999999</v>
      </c>
      <c r="I703" s="6">
        <v>215.00120000000001</v>
      </c>
      <c r="J703" s="10">
        <v>549.75789999999995</v>
      </c>
      <c r="K703" s="12"/>
      <c r="L703" s="13"/>
      <c r="M703" s="8"/>
      <c r="N703" s="7">
        <v>212.53</v>
      </c>
      <c r="O703" s="9"/>
    </row>
    <row r="704" spans="1:15" x14ac:dyDescent="0.25">
      <c r="A704" s="14">
        <v>42551.208333333336</v>
      </c>
      <c r="B704">
        <v>434.22906114</v>
      </c>
      <c r="C704">
        <v>884735.91815000004</v>
      </c>
      <c r="D704">
        <v>214.83716726</v>
      </c>
      <c r="E704">
        <v>420.35941967000002</v>
      </c>
      <c r="F704" s="12"/>
      <c r="G704" s="11">
        <v>435.90249999999997</v>
      </c>
      <c r="H704" s="6">
        <v>893402.64300000004</v>
      </c>
      <c r="I704" s="6">
        <v>215.001</v>
      </c>
      <c r="J704" s="10">
        <v>420.35939999999999</v>
      </c>
      <c r="K704" s="12"/>
      <c r="L704" s="13"/>
      <c r="M704" s="8"/>
      <c r="N704" s="7">
        <v>212.52</v>
      </c>
      <c r="O704" s="9"/>
    </row>
    <row r="705" spans="1:15" x14ac:dyDescent="0.25">
      <c r="A705" s="14">
        <v>42551.25</v>
      </c>
      <c r="B705">
        <v>362.83181919999998</v>
      </c>
      <c r="C705">
        <v>884706.06990365998</v>
      </c>
      <c r="D705">
        <v>214.83660237999999</v>
      </c>
      <c r="E705">
        <v>393.28381967000001</v>
      </c>
      <c r="F705" s="12"/>
      <c r="G705" s="11">
        <v>364.34829999999999</v>
      </c>
      <c r="H705" s="6">
        <v>893378.5368</v>
      </c>
      <c r="I705" s="6">
        <v>215.00059999999999</v>
      </c>
      <c r="J705" s="10">
        <v>393.28379999999999</v>
      </c>
      <c r="K705" s="12"/>
      <c r="L705" s="13"/>
      <c r="M705" s="8"/>
      <c r="N705" s="7">
        <v>212.52</v>
      </c>
      <c r="O705" s="9"/>
    </row>
    <row r="706" spans="1:15" x14ac:dyDescent="0.25">
      <c r="A706" s="14">
        <v>42551.291666666664</v>
      </c>
      <c r="B706">
        <v>394.92374785999999</v>
      </c>
      <c r="C706">
        <v>884685.51197362004</v>
      </c>
      <c r="D706">
        <v>214.83621332000001</v>
      </c>
      <c r="E706">
        <v>375.89281966999999</v>
      </c>
      <c r="F706" s="12"/>
      <c r="G706" s="11">
        <v>396.22629999999998</v>
      </c>
      <c r="H706" s="6">
        <v>893363.05310000002</v>
      </c>
      <c r="I706" s="6">
        <v>215.00040000000001</v>
      </c>
      <c r="J706" s="10">
        <v>375.89280000000002</v>
      </c>
      <c r="K706" s="12"/>
      <c r="L706" s="13"/>
      <c r="M706" s="8"/>
      <c r="N706" s="7">
        <v>212.52</v>
      </c>
      <c r="O706" s="9"/>
    </row>
    <row r="707" spans="1:15" x14ac:dyDescent="0.25">
      <c r="A707" s="14">
        <v>42551.333333333336</v>
      </c>
      <c r="B707">
        <v>405.35343172</v>
      </c>
      <c r="C707">
        <v>884711.51664619998</v>
      </c>
      <c r="D707">
        <v>214.83670545999999</v>
      </c>
      <c r="E707">
        <v>409.93731967000002</v>
      </c>
      <c r="F707" s="12"/>
      <c r="G707" s="11">
        <v>406.44470000000001</v>
      </c>
      <c r="H707" s="6">
        <v>893393.3639</v>
      </c>
      <c r="I707" s="6">
        <v>215.0008</v>
      </c>
      <c r="J707" s="10">
        <v>409.93729999999999</v>
      </c>
      <c r="K707" s="12"/>
      <c r="L707" s="13"/>
      <c r="M707" s="8"/>
      <c r="N707" s="7">
        <v>212.52</v>
      </c>
      <c r="O707" s="9"/>
    </row>
    <row r="708" spans="1:15" x14ac:dyDescent="0.25">
      <c r="A708" s="14">
        <v>42551.375</v>
      </c>
      <c r="B708">
        <v>405.21976546000002</v>
      </c>
      <c r="C708">
        <v>884703.61277017999</v>
      </c>
      <c r="D708">
        <v>214.83655587999999</v>
      </c>
      <c r="E708">
        <v>405.02691966999998</v>
      </c>
      <c r="F708" s="12"/>
      <c r="G708" s="11">
        <v>406.09070000000003</v>
      </c>
      <c r="H708" s="6">
        <v>893388.99199999997</v>
      </c>
      <c r="I708" s="6">
        <v>215.0008</v>
      </c>
      <c r="J708" s="10">
        <v>405.02690000000001</v>
      </c>
      <c r="K708" s="12"/>
      <c r="L708" s="13"/>
      <c r="M708" s="8"/>
      <c r="N708" s="7">
        <v>212.52</v>
      </c>
      <c r="O708" s="9"/>
    </row>
    <row r="709" spans="1:15" x14ac:dyDescent="0.25">
      <c r="A709" s="14">
        <v>42551.416666666664</v>
      </c>
      <c r="B709">
        <v>400.34175872999998</v>
      </c>
      <c r="C709">
        <v>884596.57502274995</v>
      </c>
      <c r="D709">
        <v>214.83453019000001</v>
      </c>
      <c r="E709">
        <v>460.00001966999997</v>
      </c>
      <c r="F709" s="12"/>
      <c r="G709" s="11">
        <v>401.02510000000001</v>
      </c>
      <c r="H709" s="6">
        <v>893287.66410000005</v>
      </c>
      <c r="I709" s="6">
        <v>214.999</v>
      </c>
      <c r="J709" s="10">
        <v>460</v>
      </c>
      <c r="K709" s="12"/>
      <c r="L709" s="13"/>
      <c r="M709" s="8"/>
      <c r="N709" s="7">
        <v>212.53</v>
      </c>
      <c r="O709" s="9"/>
    </row>
    <row r="710" spans="1:15" x14ac:dyDescent="0.25">
      <c r="A710" s="14">
        <v>42551.458333333336</v>
      </c>
      <c r="B710">
        <v>467.18324917000001</v>
      </c>
      <c r="C710">
        <v>884502.11996627005</v>
      </c>
      <c r="D710">
        <v>214.83274262</v>
      </c>
      <c r="E710">
        <v>460.00001966999997</v>
      </c>
      <c r="F710" s="12"/>
      <c r="G710" s="11">
        <v>467.71839999999997</v>
      </c>
      <c r="H710" s="6">
        <v>893195.40579999995</v>
      </c>
      <c r="I710" s="6">
        <v>214.9973</v>
      </c>
      <c r="J710" s="10">
        <v>460</v>
      </c>
      <c r="K710" s="12"/>
      <c r="L710" s="13"/>
      <c r="M710" s="8"/>
      <c r="N710" s="7">
        <v>212.54</v>
      </c>
      <c r="O710" s="9"/>
    </row>
    <row r="711" spans="1:15" x14ac:dyDescent="0.25">
      <c r="A711" s="14">
        <v>42551.5</v>
      </c>
      <c r="B711">
        <v>551.98563165999997</v>
      </c>
      <c r="C711">
        <v>884656.82032112998</v>
      </c>
      <c r="D711">
        <v>214.83567033</v>
      </c>
      <c r="E711">
        <v>473.22421967000002</v>
      </c>
      <c r="F711" s="12"/>
      <c r="G711" s="11">
        <v>552.3768</v>
      </c>
      <c r="H711" s="6">
        <v>893351.77390000003</v>
      </c>
      <c r="I711" s="6">
        <v>215.00020000000001</v>
      </c>
      <c r="J711" s="10">
        <v>473.2242</v>
      </c>
      <c r="K711" s="12"/>
      <c r="L711" s="13"/>
      <c r="M711" s="8"/>
      <c r="N711" s="7">
        <v>212.55</v>
      </c>
      <c r="O711" s="9"/>
    </row>
    <row r="712" spans="1:15" x14ac:dyDescent="0.25">
      <c r="A712" s="14">
        <v>42551.541666666664</v>
      </c>
      <c r="B712">
        <v>591.58219331999999</v>
      </c>
      <c r="C712">
        <v>884835.28993550001</v>
      </c>
      <c r="D712">
        <v>214.83904788000001</v>
      </c>
      <c r="E712">
        <v>571.19381968000005</v>
      </c>
      <c r="F712" s="12"/>
      <c r="G712" s="11">
        <v>591.85720000000003</v>
      </c>
      <c r="H712" s="6">
        <v>893438.99899999995</v>
      </c>
      <c r="I712" s="6">
        <v>215.00149999999999</v>
      </c>
      <c r="J712" s="10">
        <v>571.19380000000001</v>
      </c>
      <c r="K712" s="12"/>
      <c r="L712" s="13"/>
      <c r="M712" s="8"/>
      <c r="N712" s="7">
        <v>212.55</v>
      </c>
      <c r="O712" s="9"/>
    </row>
    <row r="713" spans="1:15" x14ac:dyDescent="0.25">
      <c r="A713" s="14">
        <v>42551.583333333336</v>
      </c>
      <c r="B713">
        <v>535.82953097999996</v>
      </c>
      <c r="C713">
        <v>884594.48212853004</v>
      </c>
      <c r="D713">
        <v>214.83449057999999</v>
      </c>
      <c r="E713">
        <v>690.00001967000003</v>
      </c>
      <c r="F713" s="12"/>
      <c r="G713" s="11">
        <v>536.06240000000003</v>
      </c>
      <c r="H713" s="6">
        <v>893198.43759999995</v>
      </c>
      <c r="I713" s="6">
        <v>214.9973</v>
      </c>
      <c r="J713" s="10">
        <v>690</v>
      </c>
      <c r="K713" s="12"/>
      <c r="L713" s="13"/>
      <c r="M713" s="8"/>
      <c r="N713" s="7">
        <v>212.54</v>
      </c>
      <c r="O713" s="9"/>
    </row>
    <row r="714" spans="1:15" x14ac:dyDescent="0.25">
      <c r="A714" s="14">
        <v>42551.625</v>
      </c>
      <c r="B714">
        <v>547.75033504999999</v>
      </c>
      <c r="C714">
        <v>884060.92581639998</v>
      </c>
      <c r="D714">
        <v>214.82439299000001</v>
      </c>
      <c r="E714">
        <v>690.00001965000001</v>
      </c>
      <c r="F714" s="12"/>
      <c r="G714" s="11">
        <v>547.93579999999997</v>
      </c>
      <c r="H714" s="6">
        <v>892665.64240000001</v>
      </c>
      <c r="I714" s="6">
        <v>214.9872</v>
      </c>
      <c r="J714" s="10">
        <v>690</v>
      </c>
      <c r="K714" s="12"/>
      <c r="L714" s="13"/>
      <c r="M714" s="8"/>
      <c r="N714" s="7">
        <v>212.53</v>
      </c>
      <c r="O714" s="9"/>
    </row>
    <row r="715" spans="1:15" x14ac:dyDescent="0.25">
      <c r="A715" s="14">
        <v>42551.666666666664</v>
      </c>
      <c r="B715">
        <v>552.27675510999995</v>
      </c>
      <c r="C715">
        <v>883988.97450815002</v>
      </c>
      <c r="D715">
        <v>214.82303131</v>
      </c>
      <c r="E715">
        <v>450.00001965000001</v>
      </c>
      <c r="F715" s="12"/>
      <c r="G715" s="11">
        <v>552.41089999999997</v>
      </c>
      <c r="H715" s="6">
        <v>892594.27590000001</v>
      </c>
      <c r="I715" s="6">
        <v>214.98589999999999</v>
      </c>
      <c r="J715" s="10">
        <v>450</v>
      </c>
      <c r="K715" s="12"/>
      <c r="L715" s="13"/>
      <c r="M715" s="8"/>
      <c r="N715" s="7">
        <v>212.53</v>
      </c>
      <c r="O715" s="9"/>
    </row>
    <row r="716" spans="1:15" x14ac:dyDescent="0.25">
      <c r="A716" s="14">
        <v>42551.708333333336</v>
      </c>
      <c r="B716">
        <v>506.85906655999997</v>
      </c>
      <c r="C716">
        <v>884275.41891660995</v>
      </c>
      <c r="D716">
        <v>214.82845229</v>
      </c>
      <c r="E716">
        <v>450.00001966000002</v>
      </c>
      <c r="F716" s="12"/>
      <c r="G716" s="11">
        <v>506.94569999999999</v>
      </c>
      <c r="H716" s="6">
        <v>892881.11510000005</v>
      </c>
      <c r="I716" s="6">
        <v>214.9913</v>
      </c>
      <c r="J716" s="10">
        <v>450</v>
      </c>
      <c r="K716" s="12"/>
      <c r="L716" s="13"/>
      <c r="M716" s="8"/>
      <c r="N716" s="7">
        <v>212.53</v>
      </c>
      <c r="O716" s="9"/>
    </row>
    <row r="717" spans="1:15" x14ac:dyDescent="0.25">
      <c r="A717" s="14">
        <v>42551.75</v>
      </c>
      <c r="B717">
        <v>483.10515024</v>
      </c>
      <c r="C717">
        <v>884437.35443587997</v>
      </c>
      <c r="D717">
        <v>214.83151692999999</v>
      </c>
      <c r="E717">
        <v>450.00001966000002</v>
      </c>
      <c r="F717" s="12"/>
      <c r="G717" s="11">
        <v>483.18099999999998</v>
      </c>
      <c r="H717" s="6">
        <v>893043.34279999998</v>
      </c>
      <c r="I717" s="6">
        <v>214.99440000000001</v>
      </c>
      <c r="J717" s="10">
        <v>450</v>
      </c>
      <c r="K717" s="12"/>
      <c r="L717" s="13"/>
      <c r="M717" s="8"/>
      <c r="N717" s="7">
        <v>212.53</v>
      </c>
      <c r="O717" s="9"/>
    </row>
    <row r="718" spans="1:15" x14ac:dyDescent="0.25">
      <c r="A718" s="14">
        <v>42551.791666666664</v>
      </c>
      <c r="B718">
        <v>470.38959913999997</v>
      </c>
      <c r="C718">
        <v>884533.64491381997</v>
      </c>
      <c r="D718">
        <v>214.83333923000001</v>
      </c>
      <c r="E718">
        <v>450.00001966999997</v>
      </c>
      <c r="F718" s="12"/>
      <c r="G718" s="11">
        <v>470.44139999999999</v>
      </c>
      <c r="H718" s="6">
        <v>893139.86300000001</v>
      </c>
      <c r="I718" s="6">
        <v>214.99619999999999</v>
      </c>
      <c r="J718" s="10">
        <v>450</v>
      </c>
      <c r="K718" s="12"/>
      <c r="L718" s="13"/>
      <c r="M718" s="8"/>
      <c r="N718" s="7">
        <v>212.54</v>
      </c>
      <c r="O718" s="9"/>
    </row>
    <row r="719" spans="1:15" x14ac:dyDescent="0.25">
      <c r="A719" s="14">
        <v>42551.833333333336</v>
      </c>
      <c r="B719">
        <v>536.85453198000005</v>
      </c>
      <c r="C719">
        <v>884726.68427897</v>
      </c>
      <c r="D719">
        <v>214.83699250999999</v>
      </c>
      <c r="E719">
        <v>450.00001966999997</v>
      </c>
      <c r="F719" s="12"/>
      <c r="G719" s="11">
        <v>536.89580000000001</v>
      </c>
      <c r="H719" s="6">
        <v>893333.06920000003</v>
      </c>
      <c r="I719" s="6">
        <v>214.9999</v>
      </c>
      <c r="J719" s="10">
        <v>450</v>
      </c>
      <c r="K719" s="12"/>
      <c r="L719" s="13"/>
      <c r="M719" s="8"/>
      <c r="N719" s="7">
        <v>212.55</v>
      </c>
      <c r="O719" s="9"/>
    </row>
    <row r="720" spans="1:15" x14ac:dyDescent="0.25">
      <c r="A720" s="14">
        <v>42551.875</v>
      </c>
      <c r="B720">
        <v>569.52368907000005</v>
      </c>
      <c r="C720">
        <v>884914.24676600005</v>
      </c>
      <c r="D720">
        <v>214.84054214</v>
      </c>
      <c r="E720">
        <v>552.17681967999999</v>
      </c>
      <c r="F720" s="12"/>
      <c r="G720" s="11">
        <v>569.56510000000003</v>
      </c>
      <c r="H720" s="6">
        <v>893430.97089999996</v>
      </c>
      <c r="I720" s="6">
        <v>215.00139999999999</v>
      </c>
      <c r="J720" s="10">
        <v>552.17679999999996</v>
      </c>
      <c r="K720" s="12"/>
      <c r="L720" s="13"/>
      <c r="M720" s="8"/>
      <c r="N720" s="7">
        <v>212.55</v>
      </c>
      <c r="O720" s="9"/>
    </row>
    <row r="721" spans="1:15" x14ac:dyDescent="0.25">
      <c r="A721" s="14">
        <v>42551.916666666664</v>
      </c>
      <c r="B721">
        <v>511.89628535999998</v>
      </c>
      <c r="C721">
        <v>884900.50292917003</v>
      </c>
      <c r="D721">
        <v>214.84028204000001</v>
      </c>
      <c r="E721">
        <v>536.87861968000004</v>
      </c>
      <c r="F721" s="12"/>
      <c r="G721" s="11">
        <v>511.92329999999998</v>
      </c>
      <c r="H721" s="6">
        <v>893417.35049999994</v>
      </c>
      <c r="I721" s="6">
        <v>215.00120000000001</v>
      </c>
      <c r="J721" s="10">
        <v>536.87860000000001</v>
      </c>
      <c r="K721" s="12"/>
      <c r="L721" s="13"/>
      <c r="M721" s="8"/>
      <c r="N721" s="7">
        <v>212.56</v>
      </c>
      <c r="O721" s="9"/>
    </row>
    <row r="722" spans="1:15" x14ac:dyDescent="0.25">
      <c r="A722" s="14">
        <v>42551.958333333336</v>
      </c>
      <c r="B722">
        <v>556.19024533000004</v>
      </c>
      <c r="C722">
        <v>884897.06635336997</v>
      </c>
      <c r="D722">
        <v>214.840217</v>
      </c>
      <c r="E722">
        <v>533.11711967999997</v>
      </c>
      <c r="F722" s="12"/>
      <c r="G722" s="11">
        <v>556.21169999999995</v>
      </c>
      <c r="H722" s="6">
        <v>893414.00150000001</v>
      </c>
      <c r="I722" s="6">
        <v>215.00110000000001</v>
      </c>
      <c r="J722" s="10">
        <v>533.11710000000005</v>
      </c>
      <c r="K722" s="12"/>
      <c r="L722" s="13"/>
      <c r="M722" s="8"/>
      <c r="N722" s="7">
        <v>212.56</v>
      </c>
      <c r="O722" s="9"/>
    </row>
    <row r="723" spans="1:15" x14ac:dyDescent="0.25">
      <c r="A723" s="14">
        <v>42552</v>
      </c>
      <c r="B723">
        <v>504.52659728999998</v>
      </c>
      <c r="C723">
        <v>884893.73743930005</v>
      </c>
      <c r="D723">
        <v>214.84015400000001</v>
      </c>
      <c r="E723">
        <v>529.44911967999997</v>
      </c>
      <c r="F723" s="12"/>
      <c r="G723" s="11">
        <v>504.54020000000003</v>
      </c>
      <c r="H723" s="6">
        <v>893410.73580000002</v>
      </c>
      <c r="I723" s="6">
        <v>215.00110000000001</v>
      </c>
      <c r="J723" s="10">
        <v>529.44910000000004</v>
      </c>
      <c r="K723" s="12"/>
      <c r="L723" s="13"/>
      <c r="M723" s="8"/>
      <c r="N723" s="7">
        <v>212.56</v>
      </c>
      <c r="O723" s="9"/>
    </row>
    <row r="724" spans="1:15" x14ac:dyDescent="0.25">
      <c r="A724" s="14">
        <v>42552.041666666664</v>
      </c>
      <c r="B724">
        <v>478.43679365999998</v>
      </c>
      <c r="C724">
        <v>884848.47311211005</v>
      </c>
      <c r="D724">
        <v>214.83929737</v>
      </c>
      <c r="E724">
        <v>478.66111968000001</v>
      </c>
      <c r="F724" s="12"/>
      <c r="G724" s="11">
        <v>478.44889999999998</v>
      </c>
      <c r="H724" s="6">
        <v>893365.51780000003</v>
      </c>
      <c r="I724" s="6">
        <v>215.00040000000001</v>
      </c>
      <c r="J724" s="10">
        <v>478.66109999999998</v>
      </c>
      <c r="K724" s="12"/>
      <c r="L724" s="13"/>
      <c r="M724" s="8"/>
      <c r="N724" s="7">
        <v>212.55</v>
      </c>
      <c r="O724" s="9"/>
    </row>
    <row r="725" spans="1:15" x14ac:dyDescent="0.25">
      <c r="A725" s="14">
        <v>42552.083333333336</v>
      </c>
      <c r="B725">
        <v>391.6866627</v>
      </c>
      <c r="C725">
        <v>884743.10528269003</v>
      </c>
      <c r="D725">
        <v>214.83730327999999</v>
      </c>
      <c r="E725">
        <v>450.00001966999997</v>
      </c>
      <c r="F725" s="12"/>
      <c r="G725" s="11">
        <v>391.6968</v>
      </c>
      <c r="H725" s="6">
        <v>893260.1936</v>
      </c>
      <c r="I725" s="6">
        <v>214.99850000000001</v>
      </c>
      <c r="J725" s="10">
        <v>450</v>
      </c>
      <c r="K725" s="12"/>
      <c r="L725" s="13"/>
      <c r="M725" s="8"/>
      <c r="N725" s="7">
        <v>212.54</v>
      </c>
      <c r="O725" s="9"/>
    </row>
    <row r="726" spans="1:15" x14ac:dyDescent="0.25">
      <c r="A726" s="14">
        <v>42552.125</v>
      </c>
      <c r="B726">
        <v>348.14871165</v>
      </c>
      <c r="C726">
        <v>884454.80888571998</v>
      </c>
      <c r="D726">
        <v>214.83184725000001</v>
      </c>
      <c r="E726">
        <v>450.00001966000002</v>
      </c>
      <c r="F726" s="12"/>
      <c r="G726" s="11">
        <v>348.15460000000002</v>
      </c>
      <c r="H726" s="6">
        <v>892971.93169999996</v>
      </c>
      <c r="I726" s="6">
        <v>214.99299999999999</v>
      </c>
      <c r="J726" s="10">
        <v>450</v>
      </c>
      <c r="K726" s="12"/>
      <c r="L726" s="13"/>
      <c r="M726" s="8"/>
      <c r="N726" s="7">
        <v>212.53</v>
      </c>
      <c r="O726" s="9"/>
    </row>
    <row r="727" spans="1:15" x14ac:dyDescent="0.25">
      <c r="A727" s="14">
        <v>42552.166666666664</v>
      </c>
      <c r="B727">
        <v>326.25243038999997</v>
      </c>
      <c r="C727">
        <v>884048.73087073001</v>
      </c>
      <c r="D727">
        <v>214.82416219999999</v>
      </c>
      <c r="E727">
        <v>450.00001965000001</v>
      </c>
      <c r="F727" s="12"/>
      <c r="G727" s="11">
        <v>326.25740000000002</v>
      </c>
      <c r="H727" s="6">
        <v>892565.87990000006</v>
      </c>
      <c r="I727" s="6">
        <v>214.9853</v>
      </c>
      <c r="J727" s="10">
        <v>450</v>
      </c>
      <c r="K727" s="12"/>
      <c r="L727" s="13"/>
      <c r="M727" s="8"/>
      <c r="N727" s="7">
        <v>212.52</v>
      </c>
      <c r="O727" s="9"/>
    </row>
    <row r="728" spans="1:15" x14ac:dyDescent="0.25">
      <c r="A728" s="14">
        <v>42552.208333333336</v>
      </c>
      <c r="B728">
        <v>315.21739409000003</v>
      </c>
      <c r="C728">
        <v>883583.37648411002</v>
      </c>
      <c r="D728">
        <v>214.81535535</v>
      </c>
      <c r="E728">
        <v>450.00001963</v>
      </c>
      <c r="F728" s="12"/>
      <c r="G728" s="11">
        <v>315.21969999999999</v>
      </c>
      <c r="H728" s="6">
        <v>892100.54559999995</v>
      </c>
      <c r="I728" s="6">
        <v>214.97649999999999</v>
      </c>
      <c r="J728" s="10">
        <v>450</v>
      </c>
      <c r="K728" s="12"/>
      <c r="L728" s="13"/>
      <c r="M728" s="8"/>
      <c r="N728" s="7">
        <v>212.51</v>
      </c>
      <c r="O728" s="9"/>
    </row>
    <row r="729" spans="1:15" x14ac:dyDescent="0.25">
      <c r="A729" s="14">
        <v>42552.25</v>
      </c>
      <c r="B729">
        <v>309.63602772000002</v>
      </c>
      <c r="C729">
        <v>883088.11257276998</v>
      </c>
      <c r="D729">
        <v>214.80598244999999</v>
      </c>
      <c r="E729">
        <v>450.00001960999998</v>
      </c>
      <c r="F729" s="12"/>
      <c r="G729" s="11">
        <v>309.63900000000001</v>
      </c>
      <c r="H729" s="6">
        <v>891605.29819999996</v>
      </c>
      <c r="I729" s="6">
        <v>214.96719999999999</v>
      </c>
      <c r="J729" s="10">
        <v>450</v>
      </c>
      <c r="K729" s="12"/>
      <c r="L729" s="13"/>
      <c r="M729" s="8"/>
      <c r="N729" s="7">
        <v>212.49</v>
      </c>
      <c r="O729" s="9"/>
    </row>
    <row r="730" spans="1:15" x14ac:dyDescent="0.25">
      <c r="A730" s="14">
        <v>42552.291666666664</v>
      </c>
      <c r="B730">
        <v>233.30355286</v>
      </c>
      <c r="C730">
        <v>882445.40374718001</v>
      </c>
      <c r="D730">
        <v>214.79381914999999</v>
      </c>
      <c r="E730">
        <v>450.00001959000002</v>
      </c>
      <c r="F730" s="12"/>
      <c r="G730" s="11">
        <v>233.3073</v>
      </c>
      <c r="H730" s="6">
        <v>890962.61</v>
      </c>
      <c r="I730" s="6">
        <v>214.95500000000001</v>
      </c>
      <c r="J730" s="10">
        <v>450</v>
      </c>
      <c r="K730" s="12"/>
      <c r="L730" s="13"/>
      <c r="M730" s="8"/>
      <c r="N730" s="7">
        <v>212.47</v>
      </c>
      <c r="O730" s="9"/>
    </row>
    <row r="731" spans="1:15" x14ac:dyDescent="0.25">
      <c r="A731" s="14">
        <v>42552.333333333336</v>
      </c>
      <c r="B731">
        <v>195.11004416</v>
      </c>
      <c r="C731">
        <v>881596.54815116001</v>
      </c>
      <c r="D731">
        <v>214.77775450999999</v>
      </c>
      <c r="E731">
        <v>450.00001956</v>
      </c>
      <c r="F731" s="12"/>
      <c r="G731" s="11">
        <v>195.11500000000001</v>
      </c>
      <c r="H731" s="6">
        <v>890113.78060000006</v>
      </c>
      <c r="I731" s="6">
        <v>214.93889999999999</v>
      </c>
      <c r="J731" s="10">
        <v>450</v>
      </c>
      <c r="K731" s="12"/>
      <c r="L731" s="13"/>
      <c r="M731" s="8"/>
      <c r="N731" s="7">
        <v>212.45</v>
      </c>
      <c r="O731" s="9"/>
    </row>
    <row r="732" spans="1:15" x14ac:dyDescent="0.25">
      <c r="A732" s="14">
        <v>42552.375</v>
      </c>
      <c r="B732">
        <v>175.99422419999999</v>
      </c>
      <c r="C732">
        <v>880212.53576373996</v>
      </c>
      <c r="D732">
        <v>214.75156199</v>
      </c>
      <c r="E732">
        <v>690.00001950000001</v>
      </c>
      <c r="F732" s="12"/>
      <c r="G732" s="11">
        <v>176.0016</v>
      </c>
      <c r="H732" s="6">
        <v>888729.78610000003</v>
      </c>
      <c r="I732" s="6">
        <v>214.9128</v>
      </c>
      <c r="J732" s="10">
        <v>690</v>
      </c>
      <c r="K732" s="12"/>
      <c r="L732" s="13"/>
      <c r="M732" s="8"/>
      <c r="N732" s="7">
        <v>212.45</v>
      </c>
      <c r="O732" s="9"/>
    </row>
    <row r="733" spans="1:15" x14ac:dyDescent="0.25">
      <c r="A733" s="14">
        <v>42552.416666666664</v>
      </c>
      <c r="B733">
        <v>433.42416639999999</v>
      </c>
      <c r="C733">
        <v>879473.48879672005</v>
      </c>
      <c r="D733">
        <v>214.73757549000001</v>
      </c>
      <c r="E733">
        <v>330.00001947999999</v>
      </c>
      <c r="F733" s="12"/>
      <c r="G733" s="11">
        <v>433.43169999999998</v>
      </c>
      <c r="H733" s="6">
        <v>887990.76459999999</v>
      </c>
      <c r="I733" s="6">
        <v>214.89879999999999</v>
      </c>
      <c r="J733" s="10">
        <v>330</v>
      </c>
      <c r="K733" s="12"/>
      <c r="L733" s="13"/>
      <c r="M733" s="8"/>
      <c r="N733" s="7">
        <v>212.45</v>
      </c>
      <c r="O733" s="9"/>
    </row>
    <row r="734" spans="1:15" x14ac:dyDescent="0.25">
      <c r="A734" s="14">
        <v>42552.458333333336</v>
      </c>
      <c r="B734">
        <v>382.12528121999998</v>
      </c>
      <c r="C734">
        <v>879537.47773232998</v>
      </c>
      <c r="D734">
        <v>214.73878647999999</v>
      </c>
      <c r="E734">
        <v>450.00001947999999</v>
      </c>
      <c r="F734" s="12"/>
      <c r="G734" s="11">
        <v>382.13670000000002</v>
      </c>
      <c r="H734" s="6">
        <v>888054.78319999995</v>
      </c>
      <c r="I734" s="6">
        <v>214.9</v>
      </c>
      <c r="J734" s="10">
        <v>450</v>
      </c>
      <c r="K734" s="12"/>
      <c r="L734" s="13"/>
      <c r="M734" s="8"/>
      <c r="N734" s="7">
        <v>212.45</v>
      </c>
      <c r="O734" s="9"/>
    </row>
    <row r="735" spans="1:15" x14ac:dyDescent="0.25">
      <c r="A735" s="14">
        <v>42552.5</v>
      </c>
      <c r="B735">
        <v>416.46527981999998</v>
      </c>
      <c r="C735">
        <v>879570.94067201996</v>
      </c>
      <c r="D735">
        <v>214.73941977000001</v>
      </c>
      <c r="E735">
        <v>330.00001947999999</v>
      </c>
      <c r="F735" s="12"/>
      <c r="G735" s="11">
        <v>416.48140000000001</v>
      </c>
      <c r="H735" s="6">
        <v>888088.29500000004</v>
      </c>
      <c r="I735" s="6">
        <v>214.9006</v>
      </c>
      <c r="J735" s="10">
        <v>330</v>
      </c>
      <c r="K735" s="12"/>
      <c r="L735" s="13"/>
      <c r="M735" s="8"/>
      <c r="N735" s="7">
        <v>212.46</v>
      </c>
      <c r="O735" s="9"/>
    </row>
    <row r="736" spans="1:15" x14ac:dyDescent="0.25">
      <c r="A736" s="14">
        <v>42552.541666666664</v>
      </c>
      <c r="B736">
        <v>447.12650272000002</v>
      </c>
      <c r="C736">
        <v>879937.40581025998</v>
      </c>
      <c r="D736">
        <v>214.74635513999999</v>
      </c>
      <c r="E736">
        <v>330.00001949</v>
      </c>
      <c r="F736" s="12"/>
      <c r="G736" s="11">
        <v>447.14589999999998</v>
      </c>
      <c r="H736" s="6">
        <v>888454.81770000001</v>
      </c>
      <c r="I736" s="6">
        <v>214.9075</v>
      </c>
      <c r="J736" s="10">
        <v>330</v>
      </c>
      <c r="K736" s="12"/>
      <c r="L736" s="13"/>
      <c r="M736" s="8"/>
      <c r="N736" s="7">
        <v>212.47</v>
      </c>
      <c r="O736" s="9"/>
    </row>
    <row r="737" spans="1:15" x14ac:dyDescent="0.25">
      <c r="A737" s="14">
        <v>42552.583333333336</v>
      </c>
      <c r="B737">
        <v>462.45055217999999</v>
      </c>
      <c r="C737">
        <v>880170.64443883998</v>
      </c>
      <c r="D737">
        <v>214.75076920000001</v>
      </c>
      <c r="E737">
        <v>450.00001950000001</v>
      </c>
      <c r="F737" s="12"/>
      <c r="G737" s="11">
        <v>462.47039999999998</v>
      </c>
      <c r="H737" s="6">
        <v>888688.12459999998</v>
      </c>
      <c r="I737" s="6">
        <v>214.91200000000001</v>
      </c>
      <c r="J737" s="10">
        <v>450</v>
      </c>
      <c r="K737" s="12"/>
      <c r="L737" s="13"/>
      <c r="M737" s="8"/>
      <c r="N737" s="7">
        <v>212.48</v>
      </c>
      <c r="O737" s="9"/>
    </row>
    <row r="738" spans="1:15" x14ac:dyDescent="0.25">
      <c r="A738" s="14">
        <v>42552.625</v>
      </c>
      <c r="B738">
        <v>530.10922674000005</v>
      </c>
      <c r="C738">
        <v>879905.25197053002</v>
      </c>
      <c r="D738">
        <v>214.74574663000001</v>
      </c>
      <c r="E738">
        <v>690.00001949</v>
      </c>
      <c r="F738" s="12"/>
      <c r="G738" s="11">
        <v>530.12900000000002</v>
      </c>
      <c r="H738" s="6">
        <v>888422.8</v>
      </c>
      <c r="I738" s="6">
        <v>214.90690000000001</v>
      </c>
      <c r="J738" s="10">
        <v>690</v>
      </c>
      <c r="K738" s="12"/>
      <c r="L738" s="13"/>
      <c r="M738" s="8"/>
      <c r="N738" s="7">
        <v>212.48</v>
      </c>
      <c r="O738" s="9"/>
    </row>
    <row r="739" spans="1:15" x14ac:dyDescent="0.25">
      <c r="A739" s="14">
        <v>42552.666666666664</v>
      </c>
      <c r="B739">
        <v>610.43931012999997</v>
      </c>
      <c r="C739">
        <v>879906.23926677997</v>
      </c>
      <c r="D739">
        <v>214.74576532</v>
      </c>
      <c r="E739">
        <v>450.00001949</v>
      </c>
      <c r="F739" s="12"/>
      <c r="G739" s="11">
        <v>610.45910000000003</v>
      </c>
      <c r="H739" s="6">
        <v>888423.85820000002</v>
      </c>
      <c r="I739" s="6">
        <v>214.90700000000001</v>
      </c>
      <c r="J739" s="10">
        <v>450</v>
      </c>
      <c r="K739" s="12"/>
      <c r="L739" s="13"/>
      <c r="M739" s="8"/>
      <c r="N739" s="7">
        <v>212.48</v>
      </c>
      <c r="O739" s="9"/>
    </row>
    <row r="740" spans="1:15" x14ac:dyDescent="0.25">
      <c r="A740" s="14">
        <v>42552.708333333336</v>
      </c>
      <c r="B740">
        <v>530.60962597000002</v>
      </c>
      <c r="C740">
        <v>880340.12728142994</v>
      </c>
      <c r="D740">
        <v>214.75397666999999</v>
      </c>
      <c r="E740">
        <v>450.00001951000002</v>
      </c>
      <c r="F740" s="12"/>
      <c r="G740" s="11">
        <v>530.62959999999998</v>
      </c>
      <c r="H740" s="6">
        <v>888857.80740000005</v>
      </c>
      <c r="I740" s="6">
        <v>214.9152</v>
      </c>
      <c r="J740" s="10">
        <v>450</v>
      </c>
      <c r="K740" s="12"/>
      <c r="L740" s="13"/>
      <c r="M740" s="8"/>
      <c r="N740" s="7">
        <v>212.48</v>
      </c>
      <c r="O740" s="9"/>
    </row>
    <row r="741" spans="1:15" x14ac:dyDescent="0.25">
      <c r="A741" s="14">
        <v>42552.75</v>
      </c>
      <c r="B741">
        <v>490.70542527999999</v>
      </c>
      <c r="C741">
        <v>880558.49430341995</v>
      </c>
      <c r="D741">
        <v>214.75810928000001</v>
      </c>
      <c r="E741">
        <v>450.00001952000002</v>
      </c>
      <c r="F741" s="12"/>
      <c r="G741" s="11">
        <v>490.72550000000001</v>
      </c>
      <c r="H741" s="6">
        <v>889076.24529999995</v>
      </c>
      <c r="I741" s="6">
        <v>214.91929999999999</v>
      </c>
      <c r="J741" s="10">
        <v>450</v>
      </c>
      <c r="K741" s="12"/>
      <c r="L741" s="13"/>
      <c r="M741" s="8"/>
      <c r="N741" s="7">
        <v>212.48</v>
      </c>
      <c r="O741" s="9"/>
    </row>
    <row r="742" spans="1:15" x14ac:dyDescent="0.25">
      <c r="A742" s="14">
        <v>42552.791666666664</v>
      </c>
      <c r="B742">
        <v>470.76249092</v>
      </c>
      <c r="C742">
        <v>880669.13648228999</v>
      </c>
      <c r="D742">
        <v>214.76020319</v>
      </c>
      <c r="E742">
        <v>450.00001952000002</v>
      </c>
      <c r="F742" s="12"/>
      <c r="G742" s="11">
        <v>470.78289999999998</v>
      </c>
      <c r="H742" s="6">
        <v>889186.96030000004</v>
      </c>
      <c r="I742" s="6">
        <v>214.92140000000001</v>
      </c>
      <c r="J742" s="10">
        <v>450</v>
      </c>
      <c r="K742" s="12"/>
      <c r="L742" s="13"/>
      <c r="M742" s="8"/>
      <c r="N742" s="7">
        <v>212.49</v>
      </c>
      <c r="O742" s="9"/>
    </row>
    <row r="743" spans="1:15" x14ac:dyDescent="0.25">
      <c r="A743" s="14">
        <v>42552.833333333336</v>
      </c>
      <c r="B743">
        <v>534.29586731999996</v>
      </c>
      <c r="C743">
        <v>880858.24145665998</v>
      </c>
      <c r="D743">
        <v>214.76378201</v>
      </c>
      <c r="E743">
        <v>450.00001952999997</v>
      </c>
      <c r="F743" s="12"/>
      <c r="G743" s="11">
        <v>534.31650000000002</v>
      </c>
      <c r="H743" s="6">
        <v>889376.13840000005</v>
      </c>
      <c r="I743" s="6">
        <v>214.92500000000001</v>
      </c>
      <c r="J743" s="10">
        <v>450</v>
      </c>
      <c r="K743" s="12"/>
      <c r="L743" s="13"/>
      <c r="M743" s="8"/>
      <c r="N743" s="7">
        <v>212.49</v>
      </c>
      <c r="O743" s="9"/>
    </row>
    <row r="744" spans="1:15" x14ac:dyDescent="0.25">
      <c r="A744" s="14">
        <v>42552.875</v>
      </c>
      <c r="B744">
        <v>492.56658401999999</v>
      </c>
      <c r="C744">
        <v>881086.59379863995</v>
      </c>
      <c r="D744">
        <v>214.76810359000001</v>
      </c>
      <c r="E744">
        <v>450.00001953999998</v>
      </c>
      <c r="F744" s="12"/>
      <c r="G744" s="11">
        <v>492.58730000000003</v>
      </c>
      <c r="H744" s="6">
        <v>889604.56370000006</v>
      </c>
      <c r="I744" s="6">
        <v>214.92930000000001</v>
      </c>
      <c r="J744" s="10">
        <v>450</v>
      </c>
      <c r="K744" s="12"/>
      <c r="L744" s="13"/>
      <c r="M744" s="8"/>
      <c r="N744" s="7">
        <v>212.5</v>
      </c>
      <c r="O744" s="9"/>
    </row>
    <row r="745" spans="1:15" x14ac:dyDescent="0.25">
      <c r="A745" s="14">
        <v>42552.916666666664</v>
      </c>
      <c r="B745">
        <v>545.20524637999995</v>
      </c>
      <c r="C745">
        <v>881334.58302283997</v>
      </c>
      <c r="D745">
        <v>214.77279680000001</v>
      </c>
      <c r="E745">
        <v>450.00001954999999</v>
      </c>
      <c r="F745" s="12"/>
      <c r="G745" s="18">
        <v>545.22619999999995</v>
      </c>
      <c r="H745" s="19">
        <v>889852.62600000005</v>
      </c>
      <c r="I745" s="19">
        <v>214.934</v>
      </c>
      <c r="J745" s="20">
        <v>450</v>
      </c>
      <c r="K745" s="12"/>
      <c r="L745" s="21"/>
      <c r="M745" s="22"/>
      <c r="N745" s="23">
        <v>212.5</v>
      </c>
      <c r="O745" s="24"/>
    </row>
    <row r="746" spans="1:15" s="3" customFormat="1" x14ac:dyDescent="0.25">
      <c r="A746" s="14">
        <v>42552.958333333336</v>
      </c>
      <c r="B746">
        <v>498.02738348000003</v>
      </c>
      <c r="C746">
        <v>881592.40168605</v>
      </c>
      <c r="D746">
        <v>214.77767603000001</v>
      </c>
      <c r="E746">
        <v>450.00001956</v>
      </c>
      <c r="F746" s="12"/>
      <c r="G746" s="12">
        <v>498.04840000000002</v>
      </c>
      <c r="H746" s="12">
        <v>890110.51809999999</v>
      </c>
      <c r="I746" s="12">
        <v>214.93889999999999</v>
      </c>
      <c r="J746" s="12">
        <v>450</v>
      </c>
      <c r="K746" s="12"/>
      <c r="L746" s="26"/>
      <c r="M746" s="27"/>
      <c r="N746" s="28">
        <v>212.51</v>
      </c>
      <c r="O746" s="29"/>
    </row>
    <row r="747" spans="1:15" s="3" customFormat="1" x14ac:dyDescent="0.25">
      <c r="A747" s="25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26"/>
      <c r="M747" s="27"/>
      <c r="N747" s="28"/>
      <c r="O747" s="29"/>
    </row>
  </sheetData>
  <mergeCells count="3">
    <mergeCell ref="B1:E1"/>
    <mergeCell ref="G1:J1"/>
    <mergeCell ref="L1:O1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7"/>
  <sheetViews>
    <sheetView zoomScaleNormal="100" workbookViewId="0">
      <selection activeCell="Q22" sqref="Q22"/>
    </sheetView>
  </sheetViews>
  <sheetFormatPr defaultRowHeight="15" x14ac:dyDescent="0.25"/>
  <cols>
    <col min="1" max="1" width="13.85546875" bestFit="1" customWidth="1"/>
    <col min="2" max="2" width="14.140625" bestFit="1" customWidth="1"/>
    <col min="3" max="3" width="17.5703125" bestFit="1" customWidth="1"/>
    <col min="4" max="4" width="14.140625" style="4" bestFit="1" customWidth="1"/>
    <col min="5" max="5" width="15.85546875" bestFit="1" customWidth="1"/>
    <col min="6" max="6" width="9.140625" style="3"/>
    <col min="7" max="7" width="14.140625" bestFit="1" customWidth="1"/>
    <col min="8" max="8" width="17.5703125" bestFit="1" customWidth="1"/>
    <col min="9" max="9" width="14.140625" bestFit="1" customWidth="1"/>
    <col min="10" max="10" width="15.85546875" bestFit="1" customWidth="1"/>
    <col min="11" max="11" width="9.140625" style="3"/>
    <col min="12" max="12" width="14.140625" style="5" bestFit="1" customWidth="1"/>
    <col min="13" max="13" width="17.5703125" style="5" bestFit="1" customWidth="1"/>
    <col min="14" max="14" width="14.140625" style="5" bestFit="1" customWidth="1"/>
    <col min="15" max="15" width="15.85546875" style="5" bestFit="1" customWidth="1"/>
  </cols>
  <sheetData>
    <row r="1" spans="1:15" x14ac:dyDescent="0.25">
      <c r="B1" s="2" t="s">
        <v>0</v>
      </c>
      <c r="C1" s="2"/>
      <c r="D1" s="2"/>
      <c r="E1" s="2"/>
      <c r="G1" s="2" t="s">
        <v>1</v>
      </c>
      <c r="H1" s="2"/>
      <c r="I1" s="2"/>
      <c r="J1" s="2"/>
      <c r="L1" s="1" t="s">
        <v>2</v>
      </c>
      <c r="M1" s="1"/>
      <c r="N1" s="1"/>
      <c r="O1" s="1"/>
    </row>
    <row r="2" spans="1:15" x14ac:dyDescent="0.25">
      <c r="A2" s="15" t="s">
        <v>7</v>
      </c>
      <c r="B2" s="16" t="s">
        <v>3</v>
      </c>
      <c r="C2" s="16" t="s">
        <v>4</v>
      </c>
      <c r="D2" s="16" t="s">
        <v>5</v>
      </c>
      <c r="E2" s="16" t="s">
        <v>6</v>
      </c>
      <c r="F2" s="17"/>
      <c r="G2" s="16" t="s">
        <v>3</v>
      </c>
      <c r="H2" s="16" t="s">
        <v>4</v>
      </c>
      <c r="I2" s="16" t="s">
        <v>5</v>
      </c>
      <c r="J2" s="16" t="s">
        <v>6</v>
      </c>
      <c r="K2" s="17"/>
      <c r="L2" s="16" t="s">
        <v>3</v>
      </c>
      <c r="M2" s="16" t="s">
        <v>4</v>
      </c>
      <c r="N2" s="16" t="s">
        <v>5</v>
      </c>
      <c r="O2" s="16" t="s">
        <v>6</v>
      </c>
    </row>
    <row r="3" spans="1:15" x14ac:dyDescent="0.25">
      <c r="A3" s="14">
        <v>42430</v>
      </c>
      <c r="B3">
        <v>3</v>
      </c>
      <c r="C3">
        <v>630725.19999999995</v>
      </c>
      <c r="D3">
        <v>210.03</v>
      </c>
      <c r="E3">
        <v>0</v>
      </c>
      <c r="F3" s="12"/>
      <c r="G3" s="11">
        <v>3</v>
      </c>
      <c r="H3" s="6">
        <v>630725.19999999995</v>
      </c>
      <c r="I3" s="6">
        <v>210.03</v>
      </c>
      <c r="J3" s="10">
        <v>0</v>
      </c>
      <c r="K3" s="12"/>
      <c r="L3" s="13"/>
      <c r="M3" s="8"/>
      <c r="N3" s="7">
        <v>210.03</v>
      </c>
      <c r="O3" s="9"/>
    </row>
    <row r="4" spans="1:15" x14ac:dyDescent="0.25">
      <c r="A4" s="14">
        <v>42430.041666666664</v>
      </c>
      <c r="B4">
        <v>3</v>
      </c>
      <c r="C4">
        <v>630735.99998197996</v>
      </c>
      <c r="D4">
        <v>210.03020438999999</v>
      </c>
      <c r="E4">
        <v>1.006E-5</v>
      </c>
      <c r="F4" s="12"/>
      <c r="G4" s="11">
        <v>3</v>
      </c>
      <c r="H4" s="6">
        <v>630736</v>
      </c>
      <c r="I4" s="6">
        <v>210.03020000000001</v>
      </c>
      <c r="J4" s="10">
        <v>0</v>
      </c>
      <c r="K4" s="12"/>
      <c r="L4" s="13"/>
      <c r="M4" s="8"/>
      <c r="N4" s="7">
        <v>210.03</v>
      </c>
      <c r="O4" s="9"/>
    </row>
    <row r="5" spans="1:15" x14ac:dyDescent="0.25">
      <c r="A5" s="14">
        <v>42430.083333333336</v>
      </c>
      <c r="B5">
        <v>3</v>
      </c>
      <c r="C5">
        <v>630746.79994593002</v>
      </c>
      <c r="D5">
        <v>210.03040877999999</v>
      </c>
      <c r="E5">
        <v>1.006E-5</v>
      </c>
      <c r="F5" s="12"/>
      <c r="G5" s="11">
        <v>3</v>
      </c>
      <c r="H5" s="6">
        <v>630746.79989999998</v>
      </c>
      <c r="I5" s="6">
        <v>210.03039999999999</v>
      </c>
      <c r="J5" s="10">
        <v>0</v>
      </c>
      <c r="K5" s="12"/>
      <c r="L5" s="13"/>
      <c r="M5" s="8"/>
      <c r="N5" s="7">
        <v>210.03</v>
      </c>
      <c r="O5" s="9"/>
    </row>
    <row r="6" spans="1:15" x14ac:dyDescent="0.25">
      <c r="A6" s="14">
        <v>42430.125</v>
      </c>
      <c r="B6">
        <v>3</v>
      </c>
      <c r="C6">
        <v>630757.59990987997</v>
      </c>
      <c r="D6">
        <v>210.03061317000001</v>
      </c>
      <c r="E6">
        <v>1.006E-5</v>
      </c>
      <c r="F6" s="12"/>
      <c r="G6" s="11">
        <v>3</v>
      </c>
      <c r="H6" s="6">
        <v>630757.59990000003</v>
      </c>
      <c r="I6" s="6">
        <v>210.03059999999999</v>
      </c>
      <c r="J6" s="10">
        <v>0</v>
      </c>
      <c r="K6" s="12"/>
      <c r="L6" s="13"/>
      <c r="M6" s="8"/>
      <c r="N6" s="7">
        <v>210.03</v>
      </c>
      <c r="O6" s="9"/>
    </row>
    <row r="7" spans="1:15" x14ac:dyDescent="0.25">
      <c r="A7" s="14">
        <v>42430.166666666664</v>
      </c>
      <c r="B7">
        <v>3</v>
      </c>
      <c r="C7">
        <v>630768.39987383003</v>
      </c>
      <c r="D7">
        <v>210.03081756</v>
      </c>
      <c r="E7">
        <v>1.006E-5</v>
      </c>
      <c r="F7" s="12"/>
      <c r="G7" s="11">
        <v>3</v>
      </c>
      <c r="H7" s="6">
        <v>630768.39989999996</v>
      </c>
      <c r="I7" s="6">
        <v>210.0308</v>
      </c>
      <c r="J7" s="10">
        <v>0</v>
      </c>
      <c r="K7" s="12"/>
      <c r="L7" s="13"/>
      <c r="M7" s="8"/>
      <c r="N7" s="7">
        <v>210.03</v>
      </c>
      <c r="O7" s="9"/>
    </row>
    <row r="8" spans="1:15" x14ac:dyDescent="0.25">
      <c r="A8" s="14">
        <v>42430.208333333336</v>
      </c>
      <c r="B8">
        <v>3</v>
      </c>
      <c r="C8">
        <v>630779.19983777998</v>
      </c>
      <c r="D8">
        <v>210.03102195</v>
      </c>
      <c r="E8">
        <v>1.006E-5</v>
      </c>
      <c r="F8" s="12"/>
      <c r="G8" s="11">
        <v>3</v>
      </c>
      <c r="H8" s="6">
        <v>630779.19979999994</v>
      </c>
      <c r="I8" s="6">
        <v>210.03100000000001</v>
      </c>
      <c r="J8" s="10">
        <v>0</v>
      </c>
      <c r="K8" s="12"/>
      <c r="L8" s="13"/>
      <c r="M8" s="8"/>
      <c r="N8" s="7">
        <v>210.03</v>
      </c>
      <c r="O8" s="9"/>
    </row>
    <row r="9" spans="1:15" x14ac:dyDescent="0.25">
      <c r="A9" s="14">
        <v>42430.25</v>
      </c>
      <c r="B9">
        <v>3</v>
      </c>
      <c r="C9">
        <v>630789.99980173004</v>
      </c>
      <c r="D9">
        <v>210.03122633999999</v>
      </c>
      <c r="E9">
        <v>1.006E-5</v>
      </c>
      <c r="F9" s="12"/>
      <c r="G9" s="11">
        <v>3</v>
      </c>
      <c r="H9" s="6">
        <v>630789.99979999999</v>
      </c>
      <c r="I9" s="6">
        <v>210.03120000000001</v>
      </c>
      <c r="J9" s="10">
        <v>0</v>
      </c>
      <c r="K9" s="12"/>
      <c r="L9" s="13"/>
      <c r="M9" s="8"/>
      <c r="N9" s="7">
        <v>210.03</v>
      </c>
      <c r="O9" s="9"/>
    </row>
    <row r="10" spans="1:15" x14ac:dyDescent="0.25">
      <c r="A10" s="14">
        <v>42430.291666666664</v>
      </c>
      <c r="B10">
        <v>3</v>
      </c>
      <c r="C10">
        <v>630800.79976567999</v>
      </c>
      <c r="D10">
        <v>210.03143073000001</v>
      </c>
      <c r="E10">
        <v>1.006E-5</v>
      </c>
      <c r="F10" s="12"/>
      <c r="G10" s="11">
        <v>3</v>
      </c>
      <c r="H10" s="6">
        <v>630800.79969999997</v>
      </c>
      <c r="I10" s="6">
        <v>210.03139999999999</v>
      </c>
      <c r="J10" s="10">
        <v>0</v>
      </c>
      <c r="K10" s="12"/>
      <c r="L10" s="13"/>
      <c r="M10" s="8"/>
      <c r="N10" s="7">
        <v>210.02</v>
      </c>
      <c r="O10" s="9"/>
    </row>
    <row r="11" spans="1:15" x14ac:dyDescent="0.25">
      <c r="A11" s="14">
        <v>42430.333333333336</v>
      </c>
      <c r="B11">
        <v>3</v>
      </c>
      <c r="C11">
        <v>630514.59972963005</v>
      </c>
      <c r="D11">
        <v>210.02601437999999</v>
      </c>
      <c r="E11">
        <v>165.00001004999999</v>
      </c>
      <c r="F11" s="12"/>
      <c r="G11" s="11">
        <v>3</v>
      </c>
      <c r="H11" s="6">
        <v>630514.59970000002</v>
      </c>
      <c r="I11" s="6">
        <v>210.02600000000001</v>
      </c>
      <c r="J11" s="10">
        <v>165</v>
      </c>
      <c r="K11" s="12"/>
      <c r="L11" s="13"/>
      <c r="M11" s="8"/>
      <c r="N11" s="7">
        <v>210</v>
      </c>
      <c r="O11" s="9"/>
    </row>
    <row r="12" spans="1:15" x14ac:dyDescent="0.25">
      <c r="A12" s="14">
        <v>42430.375</v>
      </c>
      <c r="B12">
        <v>3</v>
      </c>
      <c r="C12">
        <v>629931.39969358</v>
      </c>
      <c r="D12">
        <v>210.01497728000001</v>
      </c>
      <c r="E12">
        <v>165.00001003</v>
      </c>
      <c r="F12" s="12"/>
      <c r="G12" s="11">
        <v>3</v>
      </c>
      <c r="H12" s="6">
        <v>629931.39969999995</v>
      </c>
      <c r="I12" s="6">
        <v>210.01499999999999</v>
      </c>
      <c r="J12" s="10">
        <v>165</v>
      </c>
      <c r="K12" s="12"/>
      <c r="L12" s="13"/>
      <c r="M12" s="8"/>
      <c r="N12" s="7">
        <v>210</v>
      </c>
      <c r="O12" s="9"/>
    </row>
    <row r="13" spans="1:15" x14ac:dyDescent="0.25">
      <c r="A13" s="14">
        <v>42430.416666666664</v>
      </c>
      <c r="B13">
        <v>84</v>
      </c>
      <c r="C13">
        <v>629493.99965754</v>
      </c>
      <c r="D13">
        <v>210.00669945999999</v>
      </c>
      <c r="E13">
        <v>165.00001001000001</v>
      </c>
      <c r="F13" s="12"/>
      <c r="G13" s="11">
        <v>84</v>
      </c>
      <c r="H13" s="6">
        <v>629493.99959999998</v>
      </c>
      <c r="I13" s="6">
        <v>210.0067</v>
      </c>
      <c r="J13" s="10">
        <v>165</v>
      </c>
      <c r="K13" s="12"/>
      <c r="L13" s="13"/>
      <c r="M13" s="8"/>
      <c r="N13" s="7">
        <v>210</v>
      </c>
      <c r="O13" s="9"/>
    </row>
    <row r="14" spans="1:15" x14ac:dyDescent="0.25">
      <c r="A14" s="14">
        <v>42430.458333333336</v>
      </c>
      <c r="B14">
        <v>124.5</v>
      </c>
      <c r="C14">
        <v>629275.29962148995</v>
      </c>
      <c r="D14">
        <v>210.00256055</v>
      </c>
      <c r="E14">
        <v>165.00001001000001</v>
      </c>
      <c r="F14" s="12"/>
      <c r="G14" s="11">
        <v>124.5</v>
      </c>
      <c r="H14" s="6">
        <v>629275.29960000003</v>
      </c>
      <c r="I14" s="6">
        <v>210.0026</v>
      </c>
      <c r="J14" s="10">
        <v>165</v>
      </c>
      <c r="K14" s="12"/>
      <c r="L14" s="13"/>
      <c r="M14" s="8"/>
      <c r="N14" s="7">
        <v>210</v>
      </c>
      <c r="O14" s="9"/>
    </row>
    <row r="15" spans="1:15" x14ac:dyDescent="0.25">
      <c r="A15" s="14">
        <v>42430.5</v>
      </c>
      <c r="B15">
        <v>144.75</v>
      </c>
      <c r="C15">
        <v>629165.94958543999</v>
      </c>
      <c r="D15">
        <v>210.0004911</v>
      </c>
      <c r="E15">
        <v>165.00001</v>
      </c>
      <c r="F15" s="12"/>
      <c r="G15" s="11">
        <v>144.75</v>
      </c>
      <c r="H15" s="6">
        <v>629165.94960000005</v>
      </c>
      <c r="I15" s="6">
        <v>210.00049999999999</v>
      </c>
      <c r="J15" s="10">
        <v>165</v>
      </c>
      <c r="K15" s="12"/>
      <c r="L15" s="13"/>
      <c r="M15" s="8"/>
      <c r="N15" s="7">
        <v>210.01</v>
      </c>
      <c r="O15" s="9"/>
    </row>
    <row r="16" spans="1:15" x14ac:dyDescent="0.25">
      <c r="A16" s="14">
        <v>42430.541666666664</v>
      </c>
      <c r="B16">
        <v>228.375</v>
      </c>
      <c r="C16">
        <v>629243.57454939</v>
      </c>
      <c r="D16">
        <v>210.00196015</v>
      </c>
      <c r="E16">
        <v>165.00001</v>
      </c>
      <c r="F16" s="12"/>
      <c r="G16" s="11">
        <v>228.375</v>
      </c>
      <c r="H16" s="6">
        <v>629243.57449999999</v>
      </c>
      <c r="I16" s="6">
        <v>210.00200000000001</v>
      </c>
      <c r="J16" s="10">
        <v>165</v>
      </c>
      <c r="K16" s="12"/>
      <c r="L16" s="13"/>
      <c r="M16" s="8"/>
      <c r="N16" s="7">
        <v>210.02</v>
      </c>
      <c r="O16" s="9"/>
    </row>
    <row r="17" spans="1:15" x14ac:dyDescent="0.25">
      <c r="A17" s="14">
        <v>42430.583333333336</v>
      </c>
      <c r="B17">
        <v>270.1875</v>
      </c>
      <c r="C17">
        <v>629546.98701334</v>
      </c>
      <c r="D17">
        <v>210.00770224999999</v>
      </c>
      <c r="E17">
        <v>165.00001001999999</v>
      </c>
      <c r="F17" s="12"/>
      <c r="G17" s="11">
        <v>270.1875</v>
      </c>
      <c r="H17" s="6">
        <v>629546.98699999996</v>
      </c>
      <c r="I17" s="6">
        <v>210.0077</v>
      </c>
      <c r="J17" s="10">
        <v>165</v>
      </c>
      <c r="K17" s="12"/>
      <c r="L17" s="13"/>
      <c r="M17" s="8"/>
      <c r="N17" s="7">
        <v>210.02</v>
      </c>
      <c r="O17" s="9"/>
    </row>
    <row r="18" spans="1:15" x14ac:dyDescent="0.25">
      <c r="A18" s="14">
        <v>42430.625</v>
      </c>
      <c r="B18">
        <v>217.59375</v>
      </c>
      <c r="C18">
        <v>629830.99322728999</v>
      </c>
      <c r="D18">
        <v>210.01307709</v>
      </c>
      <c r="E18">
        <v>165.00001003</v>
      </c>
      <c r="F18" s="12"/>
      <c r="G18" s="11">
        <v>217.59379999999999</v>
      </c>
      <c r="H18" s="6">
        <v>629830.99320000003</v>
      </c>
      <c r="I18" s="6">
        <v>210.01310000000001</v>
      </c>
      <c r="J18" s="10">
        <v>165</v>
      </c>
      <c r="K18" s="12"/>
      <c r="L18" s="13"/>
      <c r="M18" s="8"/>
      <c r="N18" s="7">
        <v>210.02</v>
      </c>
      <c r="O18" s="9"/>
    </row>
    <row r="19" spans="1:15" x14ac:dyDescent="0.25">
      <c r="A19" s="14">
        <v>42430.666666666664</v>
      </c>
      <c r="B19">
        <v>191.296875</v>
      </c>
      <c r="C19">
        <v>629972.99631624005</v>
      </c>
      <c r="D19">
        <v>210.01576449999999</v>
      </c>
      <c r="E19">
        <v>165.00001003</v>
      </c>
      <c r="F19" s="12"/>
      <c r="G19" s="11">
        <v>191.29689999999999</v>
      </c>
      <c r="H19" s="6">
        <v>629972.9963</v>
      </c>
      <c r="I19" s="6">
        <v>210.01580000000001</v>
      </c>
      <c r="J19" s="10">
        <v>165</v>
      </c>
      <c r="K19" s="12"/>
      <c r="L19" s="13"/>
      <c r="M19" s="8"/>
      <c r="N19" s="7">
        <v>210.02</v>
      </c>
      <c r="O19" s="9"/>
    </row>
    <row r="20" spans="1:15" x14ac:dyDescent="0.25">
      <c r="A20" s="14">
        <v>42430.708333333336</v>
      </c>
      <c r="B20">
        <v>178.1484375</v>
      </c>
      <c r="C20">
        <v>630043.99784268998</v>
      </c>
      <c r="D20">
        <v>210.01710821</v>
      </c>
      <c r="E20">
        <v>165.00001003</v>
      </c>
      <c r="F20" s="12"/>
      <c r="G20" s="11">
        <v>178.14840000000001</v>
      </c>
      <c r="H20" s="6">
        <v>630043.99780000001</v>
      </c>
      <c r="I20" s="6">
        <v>210.0171</v>
      </c>
      <c r="J20" s="10">
        <v>165</v>
      </c>
      <c r="K20" s="12"/>
      <c r="L20" s="13"/>
      <c r="M20" s="8"/>
      <c r="N20" s="7">
        <v>210.03</v>
      </c>
      <c r="O20" s="9"/>
    </row>
    <row r="21" spans="1:15" x14ac:dyDescent="0.25">
      <c r="A21" s="14">
        <v>42430.75</v>
      </c>
      <c r="B21">
        <v>245.07421875</v>
      </c>
      <c r="C21">
        <v>630211.79858788999</v>
      </c>
      <c r="D21">
        <v>210.02028385</v>
      </c>
      <c r="E21">
        <v>165.00001004000001</v>
      </c>
      <c r="F21" s="12"/>
      <c r="G21" s="11">
        <v>245.07419999999999</v>
      </c>
      <c r="H21" s="6">
        <v>630211.79859999998</v>
      </c>
      <c r="I21" s="6">
        <v>210.02029999999999</v>
      </c>
      <c r="J21" s="10">
        <v>165</v>
      </c>
      <c r="K21" s="12"/>
      <c r="L21" s="13"/>
      <c r="M21" s="8"/>
      <c r="N21" s="7">
        <v>210.04</v>
      </c>
      <c r="O21" s="9"/>
    </row>
    <row r="22" spans="1:15" x14ac:dyDescent="0.25">
      <c r="A22" s="14">
        <v>42430.791666666664</v>
      </c>
      <c r="B22">
        <v>278.53710938</v>
      </c>
      <c r="C22">
        <v>630560.29894246999</v>
      </c>
      <c r="D22">
        <v>210.02687924</v>
      </c>
      <c r="E22">
        <v>165.00001004999999</v>
      </c>
      <c r="F22" s="12"/>
      <c r="G22" s="11">
        <v>278.53710000000001</v>
      </c>
      <c r="H22" s="6">
        <v>630560.29890000005</v>
      </c>
      <c r="I22" s="6">
        <v>210.02690000000001</v>
      </c>
      <c r="J22" s="10">
        <v>165</v>
      </c>
      <c r="K22" s="12"/>
      <c r="L22" s="13"/>
      <c r="M22" s="8"/>
      <c r="N22" s="7">
        <v>210.04</v>
      </c>
      <c r="O22" s="9"/>
    </row>
    <row r="23" spans="1:15" x14ac:dyDescent="0.25">
      <c r="A23" s="14">
        <v>42430.833333333336</v>
      </c>
      <c r="B23">
        <v>221.76855469</v>
      </c>
      <c r="C23">
        <v>630866.84910173004</v>
      </c>
      <c r="D23">
        <v>210.03268072</v>
      </c>
      <c r="E23">
        <v>165.00001007</v>
      </c>
      <c r="F23" s="12"/>
      <c r="G23" s="11">
        <v>221.76859999999999</v>
      </c>
      <c r="H23" s="6">
        <v>630866.84909999999</v>
      </c>
      <c r="I23" s="6">
        <v>210.03270000000001</v>
      </c>
      <c r="J23" s="10">
        <v>165</v>
      </c>
      <c r="K23" s="12"/>
      <c r="L23" s="13"/>
      <c r="M23" s="8"/>
      <c r="N23" s="7">
        <v>210.05</v>
      </c>
      <c r="O23" s="9"/>
    </row>
    <row r="24" spans="1:15" x14ac:dyDescent="0.25">
      <c r="A24" s="14">
        <v>42430.875</v>
      </c>
      <c r="B24">
        <v>266.88427733999998</v>
      </c>
      <c r="C24">
        <v>631152.42416334001</v>
      </c>
      <c r="D24">
        <v>210.03808523999999</v>
      </c>
      <c r="E24">
        <v>165.00001008000001</v>
      </c>
      <c r="F24" s="12"/>
      <c r="G24" s="11">
        <v>266.8843</v>
      </c>
      <c r="H24" s="6">
        <v>631152.42409999995</v>
      </c>
      <c r="I24" s="6">
        <v>210.03809999999999</v>
      </c>
      <c r="J24" s="10">
        <v>165</v>
      </c>
      <c r="K24" s="12"/>
      <c r="L24" s="13"/>
      <c r="M24" s="8"/>
      <c r="N24" s="7">
        <v>210.06</v>
      </c>
      <c r="O24" s="9"/>
    </row>
    <row r="25" spans="1:15" x14ac:dyDescent="0.25">
      <c r="A25" s="14">
        <v>42430.916666666664</v>
      </c>
      <c r="B25">
        <v>289.44213867000002</v>
      </c>
      <c r="C25">
        <v>631559.81167569</v>
      </c>
      <c r="D25">
        <v>210.04579507</v>
      </c>
      <c r="E25">
        <v>165.00001008999999</v>
      </c>
      <c r="F25" s="12"/>
      <c r="G25" s="11">
        <v>289.44209999999998</v>
      </c>
      <c r="H25" s="6">
        <v>631559.81169999996</v>
      </c>
      <c r="I25" s="6">
        <v>210.04580000000001</v>
      </c>
      <c r="J25" s="10">
        <v>165</v>
      </c>
      <c r="K25" s="12"/>
      <c r="L25" s="13"/>
      <c r="M25" s="8"/>
      <c r="N25" s="7">
        <v>210.06</v>
      </c>
      <c r="O25" s="9"/>
    </row>
    <row r="26" spans="1:15" x14ac:dyDescent="0.25">
      <c r="A26" s="14">
        <v>42430.958333333336</v>
      </c>
      <c r="B26">
        <v>227.22106934000001</v>
      </c>
      <c r="C26">
        <v>632192.80541362998</v>
      </c>
      <c r="D26">
        <v>210.05777452000001</v>
      </c>
      <c r="E26">
        <v>1.012E-5</v>
      </c>
      <c r="F26" s="12"/>
      <c r="G26" s="11">
        <v>227.22110000000001</v>
      </c>
      <c r="H26" s="6">
        <v>632192.80539999995</v>
      </c>
      <c r="I26" s="6">
        <v>210.05779999999999</v>
      </c>
      <c r="J26" s="10">
        <v>0</v>
      </c>
      <c r="K26" s="12"/>
      <c r="L26" s="13"/>
      <c r="M26" s="8"/>
      <c r="N26" s="7">
        <v>210.07</v>
      </c>
      <c r="O26" s="9"/>
    </row>
    <row r="27" spans="1:15" x14ac:dyDescent="0.25">
      <c r="A27" s="14">
        <v>42431</v>
      </c>
      <c r="B27">
        <v>187.11053466999999</v>
      </c>
      <c r="C27">
        <v>632938.60226435994</v>
      </c>
      <c r="D27">
        <v>210.07188876000001</v>
      </c>
      <c r="E27">
        <v>1.0139999999999999E-5</v>
      </c>
      <c r="F27" s="12"/>
      <c r="G27" s="11">
        <v>187.1105</v>
      </c>
      <c r="H27" s="6">
        <v>632938.60219999996</v>
      </c>
      <c r="I27" s="6">
        <v>210.0719</v>
      </c>
      <c r="J27" s="10">
        <v>0</v>
      </c>
      <c r="K27" s="12"/>
      <c r="L27" s="13"/>
      <c r="M27" s="8"/>
      <c r="N27" s="7">
        <v>210.07</v>
      </c>
      <c r="O27" s="9"/>
    </row>
    <row r="28" spans="1:15" x14ac:dyDescent="0.25">
      <c r="A28" s="14">
        <v>42431.041666666664</v>
      </c>
      <c r="B28">
        <v>96.055267330000007</v>
      </c>
      <c r="C28">
        <v>633448.30067148001</v>
      </c>
      <c r="D28">
        <v>210.08153483000001</v>
      </c>
      <c r="E28">
        <v>1.0159999999999999E-5</v>
      </c>
      <c r="F28" s="12"/>
      <c r="G28" s="11">
        <v>96.055300000000003</v>
      </c>
      <c r="H28" s="6">
        <v>633448.30070000002</v>
      </c>
      <c r="I28" s="6">
        <v>210.08150000000001</v>
      </c>
      <c r="J28" s="10">
        <v>0</v>
      </c>
      <c r="K28" s="12"/>
      <c r="L28" s="13"/>
      <c r="M28" s="8"/>
      <c r="N28" s="7">
        <v>210.07</v>
      </c>
      <c r="O28" s="9"/>
    </row>
    <row r="29" spans="1:15" x14ac:dyDescent="0.25">
      <c r="A29" s="14">
        <v>42431.083333333336</v>
      </c>
      <c r="B29">
        <v>50.52763367</v>
      </c>
      <c r="C29">
        <v>633712.14985680999</v>
      </c>
      <c r="D29">
        <v>210.0865282</v>
      </c>
      <c r="E29">
        <v>1.0169999999999999E-5</v>
      </c>
      <c r="F29" s="12"/>
      <c r="G29" s="11">
        <v>50.5276</v>
      </c>
      <c r="H29" s="6">
        <v>633712.14980000001</v>
      </c>
      <c r="I29" s="6">
        <v>210.0865</v>
      </c>
      <c r="J29" s="10">
        <v>0</v>
      </c>
      <c r="K29" s="12"/>
      <c r="L29" s="13"/>
      <c r="M29" s="8"/>
      <c r="N29" s="7">
        <v>210.07</v>
      </c>
      <c r="O29" s="9"/>
    </row>
    <row r="30" spans="1:15" x14ac:dyDescent="0.25">
      <c r="A30" s="14">
        <v>42431.125</v>
      </c>
      <c r="B30">
        <v>27.76381683</v>
      </c>
      <c r="C30">
        <v>633853.07443122996</v>
      </c>
      <c r="D30">
        <v>210.08919520000001</v>
      </c>
      <c r="E30">
        <v>1.0180000000000001E-5</v>
      </c>
      <c r="F30" s="12"/>
      <c r="G30" s="11">
        <v>27.7638</v>
      </c>
      <c r="H30" s="6">
        <v>633853.07440000004</v>
      </c>
      <c r="I30" s="6">
        <v>210.08920000000001</v>
      </c>
      <c r="J30" s="10">
        <v>0</v>
      </c>
      <c r="K30" s="12"/>
      <c r="L30" s="13"/>
      <c r="M30" s="8"/>
      <c r="N30" s="7">
        <v>210.07</v>
      </c>
      <c r="O30" s="9"/>
    </row>
    <row r="31" spans="1:15" x14ac:dyDescent="0.25">
      <c r="A31" s="14">
        <v>42431.166666666664</v>
      </c>
      <c r="B31">
        <v>16.381908419999998</v>
      </c>
      <c r="C31">
        <v>633932.53670020006</v>
      </c>
      <c r="D31">
        <v>210.09069903</v>
      </c>
      <c r="E31">
        <v>1.0180000000000001E-5</v>
      </c>
      <c r="F31" s="12"/>
      <c r="G31" s="11">
        <v>16.381900000000002</v>
      </c>
      <c r="H31" s="6">
        <v>633932.53670000006</v>
      </c>
      <c r="I31" s="6">
        <v>210.0907</v>
      </c>
      <c r="J31" s="10">
        <v>0</v>
      </c>
      <c r="K31" s="12"/>
      <c r="L31" s="13"/>
      <c r="M31" s="8"/>
      <c r="N31" s="7">
        <v>210.07</v>
      </c>
      <c r="O31" s="9"/>
    </row>
    <row r="32" spans="1:15" x14ac:dyDescent="0.25">
      <c r="A32" s="14">
        <v>42431.208333333336</v>
      </c>
      <c r="B32">
        <v>10.690954209999999</v>
      </c>
      <c r="C32">
        <v>633981.26781644998</v>
      </c>
      <c r="D32">
        <v>210.09162126999999</v>
      </c>
      <c r="E32">
        <v>1.0180000000000001E-5</v>
      </c>
      <c r="F32" s="12"/>
      <c r="G32" s="11">
        <v>10.691000000000001</v>
      </c>
      <c r="H32" s="6">
        <v>633981.26780000003</v>
      </c>
      <c r="I32" s="6">
        <v>210.0916</v>
      </c>
      <c r="J32" s="10">
        <v>0</v>
      </c>
      <c r="K32" s="12"/>
      <c r="L32" s="13"/>
      <c r="M32" s="8"/>
      <c r="N32" s="7">
        <v>210.07</v>
      </c>
      <c r="O32" s="9"/>
    </row>
    <row r="33" spans="1:15" x14ac:dyDescent="0.25">
      <c r="A33" s="14">
        <v>42431.25</v>
      </c>
      <c r="B33">
        <v>7.8454771000000001</v>
      </c>
      <c r="C33">
        <v>634014.63335632998</v>
      </c>
      <c r="D33">
        <v>210.09225271</v>
      </c>
      <c r="E33">
        <v>1.0180000000000001E-5</v>
      </c>
      <c r="F33" s="12"/>
      <c r="G33" s="11">
        <v>7.8455000000000004</v>
      </c>
      <c r="H33" s="6">
        <v>634014.63329999999</v>
      </c>
      <c r="I33" s="6">
        <v>210.09229999999999</v>
      </c>
      <c r="J33" s="10">
        <v>0</v>
      </c>
      <c r="K33" s="12"/>
      <c r="L33" s="13"/>
      <c r="M33" s="8"/>
      <c r="N33" s="7">
        <v>210.08</v>
      </c>
      <c r="O33" s="9"/>
    </row>
    <row r="34" spans="1:15" x14ac:dyDescent="0.25">
      <c r="A34" s="14">
        <v>42431.291666666664</v>
      </c>
      <c r="B34">
        <v>62.422738549999998</v>
      </c>
      <c r="C34">
        <v>634141.11610803998</v>
      </c>
      <c r="D34">
        <v>210.09464641</v>
      </c>
      <c r="E34">
        <v>1.0190000000000001E-5</v>
      </c>
      <c r="F34" s="12"/>
      <c r="G34" s="11">
        <v>62.422699999999999</v>
      </c>
      <c r="H34" s="6">
        <v>634141.11609999998</v>
      </c>
      <c r="I34" s="6">
        <v>210.09460000000001</v>
      </c>
      <c r="J34" s="10">
        <v>0</v>
      </c>
      <c r="K34" s="12"/>
      <c r="L34" s="13"/>
      <c r="M34" s="8"/>
      <c r="N34" s="7">
        <v>210.08</v>
      </c>
      <c r="O34" s="9"/>
    </row>
    <row r="35" spans="1:15" x14ac:dyDescent="0.25">
      <c r="A35" s="14">
        <v>42431.333333333336</v>
      </c>
      <c r="B35">
        <v>31.21136928</v>
      </c>
      <c r="C35">
        <v>633958.65746565</v>
      </c>
      <c r="D35">
        <v>210.09119337000001</v>
      </c>
      <c r="E35">
        <v>195.00001018</v>
      </c>
      <c r="F35" s="12"/>
      <c r="G35" s="11">
        <v>31.211400000000001</v>
      </c>
      <c r="H35" s="6">
        <v>633958.65740000003</v>
      </c>
      <c r="I35" s="6">
        <v>210.09119999999999</v>
      </c>
      <c r="J35" s="10">
        <v>195</v>
      </c>
      <c r="K35" s="12"/>
      <c r="L35" s="13"/>
      <c r="M35" s="8"/>
      <c r="N35" s="7">
        <v>210.07</v>
      </c>
      <c r="O35" s="9"/>
    </row>
    <row r="36" spans="1:15" x14ac:dyDescent="0.25">
      <c r="A36" s="14">
        <v>42431.375</v>
      </c>
      <c r="B36">
        <v>15.60568464</v>
      </c>
      <c r="C36">
        <v>633340.92812599998</v>
      </c>
      <c r="D36">
        <v>210.0795028</v>
      </c>
      <c r="E36">
        <v>195.00001015999999</v>
      </c>
      <c r="F36" s="12"/>
      <c r="G36" s="11">
        <v>15.605700000000001</v>
      </c>
      <c r="H36" s="6">
        <v>633340.92810000002</v>
      </c>
      <c r="I36" s="6">
        <v>210.0795</v>
      </c>
      <c r="J36" s="10">
        <v>195</v>
      </c>
      <c r="K36" s="12"/>
      <c r="L36" s="13"/>
      <c r="M36" s="8"/>
      <c r="N36" s="7">
        <v>210.05</v>
      </c>
      <c r="O36" s="9"/>
    </row>
    <row r="37" spans="1:15" x14ac:dyDescent="0.25">
      <c r="A37" s="14">
        <v>42431.416666666664</v>
      </c>
      <c r="B37">
        <v>7.8028423199999999</v>
      </c>
      <c r="C37">
        <v>632681.06343793997</v>
      </c>
      <c r="D37">
        <v>210.06701483000001</v>
      </c>
      <c r="E37">
        <v>195.00001012999999</v>
      </c>
      <c r="F37" s="12"/>
      <c r="G37" s="11">
        <v>7.8028000000000004</v>
      </c>
      <c r="H37" s="6">
        <v>632681.06339999998</v>
      </c>
      <c r="I37" s="6">
        <v>210.06700000000001</v>
      </c>
      <c r="J37" s="10">
        <v>195</v>
      </c>
      <c r="K37" s="12"/>
      <c r="L37" s="13"/>
      <c r="M37" s="8"/>
      <c r="N37" s="7">
        <v>210.05</v>
      </c>
      <c r="O37" s="9"/>
    </row>
    <row r="38" spans="1:15" x14ac:dyDescent="0.25">
      <c r="A38" s="14">
        <v>42431.458333333336</v>
      </c>
      <c r="B38">
        <v>101.40142116</v>
      </c>
      <c r="C38">
        <v>632175.63107567001</v>
      </c>
      <c r="D38">
        <v>210.05744949000001</v>
      </c>
      <c r="E38">
        <v>195.00001011000001</v>
      </c>
      <c r="F38" s="12"/>
      <c r="G38" s="11">
        <v>101.4014</v>
      </c>
      <c r="H38" s="6">
        <v>632175.6311</v>
      </c>
      <c r="I38" s="6">
        <v>210.0574</v>
      </c>
      <c r="J38" s="10">
        <v>195</v>
      </c>
      <c r="K38" s="12"/>
      <c r="L38" s="13"/>
      <c r="M38" s="8"/>
      <c r="N38" s="7">
        <v>210.05</v>
      </c>
      <c r="O38" s="9"/>
    </row>
    <row r="39" spans="1:15" x14ac:dyDescent="0.25">
      <c r="A39" s="14">
        <v>42431.5</v>
      </c>
      <c r="B39">
        <v>148.20071057999999</v>
      </c>
      <c r="C39">
        <v>631922.91487651004</v>
      </c>
      <c r="D39">
        <v>210.05266682000001</v>
      </c>
      <c r="E39">
        <v>195.00001011000001</v>
      </c>
      <c r="F39" s="12"/>
      <c r="G39" s="11">
        <v>148.20070000000001</v>
      </c>
      <c r="H39" s="6">
        <v>631922.91489999997</v>
      </c>
      <c r="I39" s="6">
        <v>210.05269999999999</v>
      </c>
      <c r="J39" s="10">
        <v>195</v>
      </c>
      <c r="K39" s="12"/>
      <c r="L39" s="13"/>
      <c r="M39" s="8"/>
      <c r="N39" s="7">
        <v>210.06</v>
      </c>
      <c r="O39" s="9"/>
    </row>
    <row r="40" spans="1:15" x14ac:dyDescent="0.25">
      <c r="A40" s="14">
        <v>42431.541666666664</v>
      </c>
      <c r="B40">
        <v>245.10035529000001</v>
      </c>
      <c r="C40">
        <v>631928.85675868997</v>
      </c>
      <c r="D40">
        <v>210.05277927</v>
      </c>
      <c r="E40">
        <v>195.00001011000001</v>
      </c>
      <c r="F40" s="12"/>
      <c r="G40" s="11">
        <v>245.10040000000001</v>
      </c>
      <c r="H40" s="6">
        <v>631928.8567</v>
      </c>
      <c r="I40" s="6">
        <v>210.05279999999999</v>
      </c>
      <c r="J40" s="10">
        <v>195</v>
      </c>
      <c r="K40" s="12"/>
      <c r="L40" s="13"/>
      <c r="M40" s="8"/>
      <c r="N40" s="7">
        <v>210.05</v>
      </c>
      <c r="O40" s="9"/>
    </row>
    <row r="41" spans="1:15" x14ac:dyDescent="0.25">
      <c r="A41" s="14">
        <v>42431.583333333336</v>
      </c>
      <c r="B41">
        <v>146.55017763999999</v>
      </c>
      <c r="C41">
        <v>631931.82768154005</v>
      </c>
      <c r="D41">
        <v>210.05283549999999</v>
      </c>
      <c r="E41">
        <v>195.00001011000001</v>
      </c>
      <c r="F41" s="12"/>
      <c r="G41" s="11">
        <v>146.55019999999999</v>
      </c>
      <c r="H41" s="6">
        <v>631931.82770000002</v>
      </c>
      <c r="I41" s="6">
        <v>210.05279999999999</v>
      </c>
      <c r="J41" s="10">
        <v>195</v>
      </c>
      <c r="K41" s="12"/>
      <c r="L41" s="13"/>
      <c r="M41" s="8"/>
      <c r="N41" s="7">
        <v>210.04</v>
      </c>
      <c r="O41" s="9"/>
    </row>
    <row r="42" spans="1:15" x14ac:dyDescent="0.25">
      <c r="A42" s="14">
        <v>42431.625</v>
      </c>
      <c r="B42">
        <v>97.275088819999993</v>
      </c>
      <c r="C42">
        <v>631668.71312494006</v>
      </c>
      <c r="D42">
        <v>210.04785604</v>
      </c>
      <c r="E42">
        <v>195.0000101</v>
      </c>
      <c r="F42" s="12"/>
      <c r="G42" s="11">
        <v>97.275099999999995</v>
      </c>
      <c r="H42" s="6">
        <v>631668.71310000005</v>
      </c>
      <c r="I42" s="6">
        <v>210.0479</v>
      </c>
      <c r="J42" s="10">
        <v>195</v>
      </c>
      <c r="K42" s="12"/>
      <c r="L42" s="13"/>
      <c r="M42" s="8"/>
      <c r="N42" s="7">
        <v>210.03</v>
      </c>
      <c r="O42" s="9"/>
    </row>
    <row r="43" spans="1:15" x14ac:dyDescent="0.25">
      <c r="A43" s="14">
        <v>42431.666666666664</v>
      </c>
      <c r="B43">
        <v>72.637544410000004</v>
      </c>
      <c r="C43">
        <v>631272.55582861998</v>
      </c>
      <c r="D43">
        <v>210.04035873999999</v>
      </c>
      <c r="E43">
        <v>195.00001008000001</v>
      </c>
      <c r="F43" s="12"/>
      <c r="G43" s="11">
        <v>72.637500000000003</v>
      </c>
      <c r="H43" s="6">
        <v>631272.55579999997</v>
      </c>
      <c r="I43" s="6">
        <v>210.04040000000001</v>
      </c>
      <c r="J43" s="10">
        <v>195</v>
      </c>
      <c r="K43" s="12"/>
      <c r="L43" s="13"/>
      <c r="M43" s="8"/>
      <c r="N43" s="7">
        <v>210.02</v>
      </c>
      <c r="O43" s="9"/>
    </row>
    <row r="44" spans="1:15" x14ac:dyDescent="0.25">
      <c r="A44" s="14">
        <v>42431.708333333336</v>
      </c>
      <c r="B44">
        <v>60.318772209999999</v>
      </c>
      <c r="C44">
        <v>631160.87716221996</v>
      </c>
      <c r="D44">
        <v>210.03824521999999</v>
      </c>
      <c r="E44">
        <v>1.008E-5</v>
      </c>
      <c r="F44" s="12"/>
      <c r="G44" s="11">
        <v>60.318800000000003</v>
      </c>
      <c r="H44" s="6">
        <v>631160.87710000004</v>
      </c>
      <c r="I44" s="6">
        <v>210.03819999999999</v>
      </c>
      <c r="J44" s="10">
        <v>0</v>
      </c>
      <c r="K44" s="12"/>
      <c r="L44" s="13"/>
      <c r="M44" s="8"/>
      <c r="N44" s="7">
        <v>210.03</v>
      </c>
      <c r="O44" s="9"/>
    </row>
    <row r="45" spans="1:15" x14ac:dyDescent="0.25">
      <c r="A45" s="14">
        <v>42431.75</v>
      </c>
      <c r="B45">
        <v>103.65938610000001</v>
      </c>
      <c r="C45">
        <v>631456.03781099</v>
      </c>
      <c r="D45">
        <v>210.04383114999999</v>
      </c>
      <c r="E45">
        <v>1.009E-5</v>
      </c>
      <c r="F45" s="12"/>
      <c r="G45" s="11">
        <v>103.65940000000001</v>
      </c>
      <c r="H45" s="6">
        <v>631456.03780000005</v>
      </c>
      <c r="I45" s="6">
        <v>210.0438</v>
      </c>
      <c r="J45" s="10">
        <v>0</v>
      </c>
      <c r="K45" s="12"/>
      <c r="L45" s="13"/>
      <c r="M45" s="8"/>
      <c r="N45" s="7">
        <v>210.05</v>
      </c>
      <c r="O45" s="9"/>
    </row>
    <row r="46" spans="1:15" x14ac:dyDescent="0.25">
      <c r="A46" s="14">
        <v>42431.791666666664</v>
      </c>
      <c r="B46">
        <v>198.82969305</v>
      </c>
      <c r="C46">
        <v>631703.51811714005</v>
      </c>
      <c r="D46">
        <v>210.04851472999999</v>
      </c>
      <c r="E46">
        <v>165.0000101</v>
      </c>
      <c r="F46" s="12"/>
      <c r="G46" s="11">
        <v>198.8297</v>
      </c>
      <c r="H46" s="6">
        <v>631703.51809999999</v>
      </c>
      <c r="I46" s="6">
        <v>210.04849999999999</v>
      </c>
      <c r="J46" s="10">
        <v>165</v>
      </c>
      <c r="K46" s="12"/>
      <c r="L46" s="13"/>
      <c r="M46" s="8"/>
      <c r="N46" s="7">
        <v>210.04</v>
      </c>
      <c r="O46" s="9"/>
    </row>
    <row r="47" spans="1:15" x14ac:dyDescent="0.25">
      <c r="A47" s="14">
        <v>42431.833333333336</v>
      </c>
      <c r="B47">
        <v>108.41484653000001</v>
      </c>
      <c r="C47">
        <v>631959.55825219001</v>
      </c>
      <c r="D47">
        <v>210.05336030000001</v>
      </c>
      <c r="E47">
        <v>1.011E-5</v>
      </c>
      <c r="F47" s="12"/>
      <c r="G47" s="11">
        <v>108.4148</v>
      </c>
      <c r="H47" s="6">
        <v>631959.55819999997</v>
      </c>
      <c r="I47" s="6">
        <v>210.05340000000001</v>
      </c>
      <c r="J47" s="10">
        <v>0</v>
      </c>
      <c r="K47" s="12"/>
      <c r="L47" s="13"/>
      <c r="M47" s="8"/>
      <c r="N47" s="7">
        <v>210.04</v>
      </c>
      <c r="O47" s="9"/>
    </row>
    <row r="48" spans="1:15" x14ac:dyDescent="0.25">
      <c r="A48" s="14">
        <v>42431.875</v>
      </c>
      <c r="B48">
        <v>63.207423259999999</v>
      </c>
      <c r="C48">
        <v>631971.47830147995</v>
      </c>
      <c r="D48">
        <v>210.05358588999999</v>
      </c>
      <c r="E48">
        <v>165.00001011000001</v>
      </c>
      <c r="F48" s="12"/>
      <c r="G48" s="11">
        <v>63.2074</v>
      </c>
      <c r="H48" s="6">
        <v>631971.47829999996</v>
      </c>
      <c r="I48" s="6">
        <v>210.05359999999999</v>
      </c>
      <c r="J48" s="10">
        <v>165</v>
      </c>
      <c r="K48" s="12"/>
      <c r="L48" s="13"/>
      <c r="M48" s="8"/>
      <c r="N48" s="7">
        <v>210.03</v>
      </c>
      <c r="O48" s="9"/>
    </row>
    <row r="49" spans="1:15" x14ac:dyDescent="0.25">
      <c r="A49" s="14">
        <v>42431.916666666664</v>
      </c>
      <c r="B49">
        <v>40.603711629999999</v>
      </c>
      <c r="C49">
        <v>631564.33830810001</v>
      </c>
      <c r="D49">
        <v>210.04588074</v>
      </c>
      <c r="E49">
        <v>165.00001008999999</v>
      </c>
      <c r="F49" s="12"/>
      <c r="G49" s="11">
        <v>40.603700000000003</v>
      </c>
      <c r="H49" s="6">
        <v>631564.33829999994</v>
      </c>
      <c r="I49" s="6">
        <v>210.04589999999999</v>
      </c>
      <c r="J49" s="10">
        <v>165</v>
      </c>
      <c r="K49" s="12"/>
      <c r="L49" s="13"/>
      <c r="M49" s="8"/>
      <c r="N49" s="7">
        <v>210.02</v>
      </c>
      <c r="O49" s="9"/>
    </row>
    <row r="50" spans="1:15" x14ac:dyDescent="0.25">
      <c r="A50" s="14">
        <v>42431.958333333336</v>
      </c>
      <c r="B50">
        <v>29.30185582</v>
      </c>
      <c r="C50">
        <v>631042.16829337995</v>
      </c>
      <c r="D50">
        <v>210.03599864</v>
      </c>
      <c r="E50">
        <v>195.00001007</v>
      </c>
      <c r="F50" s="12"/>
      <c r="G50" s="11">
        <v>29.3019</v>
      </c>
      <c r="H50" s="6">
        <v>631042.16830000002</v>
      </c>
      <c r="I50" s="6">
        <v>210.036</v>
      </c>
      <c r="J50" s="10">
        <v>195</v>
      </c>
      <c r="K50" s="12"/>
      <c r="L50" s="13"/>
      <c r="M50" s="8"/>
      <c r="N50" s="7">
        <v>210.02</v>
      </c>
      <c r="O50" s="9"/>
    </row>
    <row r="51" spans="1:15" x14ac:dyDescent="0.25">
      <c r="A51" s="14">
        <v>42432</v>
      </c>
      <c r="B51">
        <v>112.15092790999999</v>
      </c>
      <c r="C51">
        <v>630945.78326777997</v>
      </c>
      <c r="D51">
        <v>210.03417454999999</v>
      </c>
      <c r="E51">
        <v>1.007E-5</v>
      </c>
      <c r="F51" s="12"/>
      <c r="G51" s="11">
        <v>112.15089999999999</v>
      </c>
      <c r="H51" s="6">
        <v>630945.78319999995</v>
      </c>
      <c r="I51" s="6">
        <v>210.0342</v>
      </c>
      <c r="J51" s="10">
        <v>0</v>
      </c>
      <c r="K51" s="12"/>
      <c r="L51" s="13"/>
      <c r="M51" s="8"/>
      <c r="N51" s="7">
        <v>210.03</v>
      </c>
      <c r="O51" s="9"/>
    </row>
    <row r="52" spans="1:15" x14ac:dyDescent="0.25">
      <c r="A52" s="14">
        <v>42432.041666666664</v>
      </c>
      <c r="B52">
        <v>129.57546395</v>
      </c>
      <c r="C52">
        <v>631380.89073695999</v>
      </c>
      <c r="D52">
        <v>210.04240898</v>
      </c>
      <c r="E52">
        <v>1.008E-5</v>
      </c>
      <c r="F52" s="12"/>
      <c r="G52" s="11">
        <v>129.57550000000001</v>
      </c>
      <c r="H52" s="6">
        <v>631380.89069999999</v>
      </c>
      <c r="I52" s="6">
        <v>210.04239999999999</v>
      </c>
      <c r="J52" s="10">
        <v>0</v>
      </c>
      <c r="K52" s="12"/>
      <c r="L52" s="13"/>
      <c r="M52" s="8"/>
      <c r="N52" s="7">
        <v>210.04</v>
      </c>
      <c r="O52" s="9"/>
    </row>
    <row r="53" spans="1:15" x14ac:dyDescent="0.25">
      <c r="A53" s="14">
        <v>42432.083333333336</v>
      </c>
      <c r="B53">
        <v>138.28773197999999</v>
      </c>
      <c r="C53">
        <v>631863.04445337004</v>
      </c>
      <c r="D53">
        <v>210.05153376999999</v>
      </c>
      <c r="E53">
        <v>1.01E-5</v>
      </c>
      <c r="F53" s="12"/>
      <c r="G53" s="11">
        <v>138.2877</v>
      </c>
      <c r="H53" s="6">
        <v>631863.04440000001</v>
      </c>
      <c r="I53" s="6">
        <v>210.0515</v>
      </c>
      <c r="J53" s="10">
        <v>0</v>
      </c>
      <c r="K53" s="12"/>
      <c r="L53" s="13"/>
      <c r="M53" s="8"/>
      <c r="N53" s="7">
        <v>210.04</v>
      </c>
      <c r="O53" s="9"/>
    </row>
    <row r="54" spans="1:15" x14ac:dyDescent="0.25">
      <c r="A54" s="14">
        <v>42432.125</v>
      </c>
      <c r="B54">
        <v>69.143865989999995</v>
      </c>
      <c r="C54">
        <v>632236.42129319999</v>
      </c>
      <c r="D54">
        <v>210.05859995</v>
      </c>
      <c r="E54">
        <v>1.012E-5</v>
      </c>
      <c r="F54" s="12"/>
      <c r="G54" s="11">
        <v>69.143900000000002</v>
      </c>
      <c r="H54" s="6">
        <v>632236.42130000005</v>
      </c>
      <c r="I54" s="6">
        <v>210.05860000000001</v>
      </c>
      <c r="J54" s="10">
        <v>0</v>
      </c>
      <c r="K54" s="12"/>
      <c r="L54" s="13"/>
      <c r="M54" s="8"/>
      <c r="N54" s="7">
        <v>210.04</v>
      </c>
      <c r="O54" s="9"/>
    </row>
    <row r="55" spans="1:15" x14ac:dyDescent="0.25">
      <c r="A55" s="14">
        <v>42432.166666666664</v>
      </c>
      <c r="B55">
        <v>34.571932990000001</v>
      </c>
      <c r="C55">
        <v>632423.10969508998</v>
      </c>
      <c r="D55">
        <v>210.06213303999999</v>
      </c>
      <c r="E55">
        <v>1.012E-5</v>
      </c>
      <c r="F55" s="12"/>
      <c r="G55" s="11">
        <v>34.571899999999999</v>
      </c>
      <c r="H55" s="6">
        <v>632423.10970000003</v>
      </c>
      <c r="I55" s="6">
        <v>210.06209999999999</v>
      </c>
      <c r="J55" s="10">
        <v>0</v>
      </c>
      <c r="K55" s="12"/>
      <c r="L55" s="13"/>
      <c r="M55" s="8"/>
      <c r="N55" s="7">
        <v>210.04</v>
      </c>
      <c r="O55" s="9"/>
    </row>
    <row r="56" spans="1:15" x14ac:dyDescent="0.25">
      <c r="A56" s="14">
        <v>42432.208333333336</v>
      </c>
      <c r="B56">
        <v>17.285966500000001</v>
      </c>
      <c r="C56">
        <v>632516.45387758</v>
      </c>
      <c r="D56">
        <v>210.06389958</v>
      </c>
      <c r="E56">
        <v>1.013E-5</v>
      </c>
      <c r="F56" s="12"/>
      <c r="G56" s="11">
        <v>17.286000000000001</v>
      </c>
      <c r="H56" s="6">
        <v>632516.45389999996</v>
      </c>
      <c r="I56" s="6">
        <v>210.06389999999999</v>
      </c>
      <c r="J56" s="10">
        <v>0</v>
      </c>
      <c r="K56" s="12"/>
      <c r="L56" s="13"/>
      <c r="M56" s="8"/>
      <c r="N56" s="7">
        <v>210.04</v>
      </c>
      <c r="O56" s="9"/>
    </row>
    <row r="57" spans="1:15" x14ac:dyDescent="0.25">
      <c r="A57" s="14">
        <v>42432.25</v>
      </c>
      <c r="B57">
        <v>8.6429832500000003</v>
      </c>
      <c r="C57">
        <v>632563.12595080002</v>
      </c>
      <c r="D57">
        <v>210.06478285</v>
      </c>
      <c r="E57">
        <v>1.013E-5</v>
      </c>
      <c r="F57" s="12"/>
      <c r="G57" s="11">
        <v>8.6430000000000007</v>
      </c>
      <c r="H57" s="6">
        <v>632563.12589999998</v>
      </c>
      <c r="I57" s="6">
        <v>210.06479999999999</v>
      </c>
      <c r="J57" s="10">
        <v>0</v>
      </c>
      <c r="K57" s="12"/>
      <c r="L57" s="13"/>
      <c r="M57" s="8"/>
      <c r="N57" s="7">
        <v>210.04</v>
      </c>
      <c r="O57" s="9"/>
    </row>
    <row r="58" spans="1:15" x14ac:dyDescent="0.25">
      <c r="A58" s="14">
        <v>42432.291666666664</v>
      </c>
      <c r="B58">
        <v>4.3214916199999998</v>
      </c>
      <c r="C58">
        <v>632289.46196917002</v>
      </c>
      <c r="D58">
        <v>210.05960375000001</v>
      </c>
      <c r="E58">
        <v>165.00001012000001</v>
      </c>
      <c r="F58" s="12"/>
      <c r="G58" s="11">
        <v>4.3215000000000003</v>
      </c>
      <c r="H58" s="6">
        <v>632289.46189999999</v>
      </c>
      <c r="I58" s="6">
        <v>210.05959999999999</v>
      </c>
      <c r="J58" s="10">
        <v>165</v>
      </c>
      <c r="K58" s="12"/>
      <c r="L58" s="13"/>
      <c r="M58" s="8"/>
      <c r="N58" s="7">
        <v>210.02</v>
      </c>
      <c r="O58" s="9"/>
    </row>
    <row r="59" spans="1:15" x14ac:dyDescent="0.25">
      <c r="A59" s="14">
        <v>42432.333333333336</v>
      </c>
      <c r="B59">
        <v>2.1607458099999999</v>
      </c>
      <c r="C59">
        <v>632004.12996032997</v>
      </c>
      <c r="D59">
        <v>210.05420382</v>
      </c>
      <c r="E59">
        <v>1.011E-5</v>
      </c>
      <c r="F59" s="12"/>
      <c r="G59" s="11">
        <v>2.1606999999999998</v>
      </c>
      <c r="H59" s="6">
        <v>632004.12990000006</v>
      </c>
      <c r="I59" s="6">
        <v>210.05420000000001</v>
      </c>
      <c r="J59" s="10">
        <v>0</v>
      </c>
      <c r="K59" s="12"/>
      <c r="L59" s="13"/>
      <c r="M59" s="8"/>
      <c r="N59" s="7">
        <v>210.01</v>
      </c>
      <c r="O59" s="9"/>
    </row>
    <row r="60" spans="1:15" x14ac:dyDescent="0.25">
      <c r="A60" s="14">
        <v>42432.375</v>
      </c>
      <c r="B60">
        <v>10.080372909999999</v>
      </c>
      <c r="C60">
        <v>632026.16393746005</v>
      </c>
      <c r="D60">
        <v>210.05462082</v>
      </c>
      <c r="E60">
        <v>1.011E-5</v>
      </c>
      <c r="F60" s="12"/>
      <c r="G60" s="11">
        <v>10.080399999999999</v>
      </c>
      <c r="H60" s="6">
        <v>632026.16390000004</v>
      </c>
      <c r="I60" s="6">
        <v>210.05459999999999</v>
      </c>
      <c r="J60" s="10">
        <v>0</v>
      </c>
      <c r="K60" s="12"/>
      <c r="L60" s="13"/>
      <c r="M60" s="8"/>
      <c r="N60" s="7">
        <v>210.02</v>
      </c>
      <c r="O60" s="9"/>
    </row>
    <row r="61" spans="1:15" x14ac:dyDescent="0.25">
      <c r="A61" s="14">
        <v>42432.416666666664</v>
      </c>
      <c r="B61">
        <v>78.540186449999993</v>
      </c>
      <c r="C61">
        <v>631888.68090799998</v>
      </c>
      <c r="D61">
        <v>210.05201894000001</v>
      </c>
      <c r="E61">
        <v>165.0000101</v>
      </c>
      <c r="F61" s="12"/>
      <c r="G61" s="11">
        <v>78.540199999999999</v>
      </c>
      <c r="H61" s="6">
        <v>631888.68090000004</v>
      </c>
      <c r="I61" s="6">
        <v>210.05199999999999</v>
      </c>
      <c r="J61" s="10">
        <v>165</v>
      </c>
      <c r="K61" s="12"/>
      <c r="L61" s="13"/>
      <c r="M61" s="8"/>
      <c r="N61" s="7">
        <v>210.02</v>
      </c>
      <c r="O61" s="9"/>
    </row>
    <row r="62" spans="1:15" x14ac:dyDescent="0.25">
      <c r="A62" s="14">
        <v>42432.458333333336</v>
      </c>
      <c r="B62">
        <v>121.77009323</v>
      </c>
      <c r="C62">
        <v>631655.23937524005</v>
      </c>
      <c r="D62">
        <v>210.04760105</v>
      </c>
      <c r="E62">
        <v>165.0000101</v>
      </c>
      <c r="F62" s="12"/>
      <c r="G62" s="11">
        <v>121.7701</v>
      </c>
      <c r="H62" s="6">
        <v>631655.23939999996</v>
      </c>
      <c r="I62" s="6">
        <v>210.04759999999999</v>
      </c>
      <c r="J62" s="10">
        <v>165</v>
      </c>
      <c r="K62" s="12"/>
      <c r="L62" s="13"/>
      <c r="M62" s="8"/>
      <c r="N62" s="7">
        <v>210.03</v>
      </c>
      <c r="O62" s="9"/>
    </row>
    <row r="63" spans="1:15" x14ac:dyDescent="0.25">
      <c r="A63" s="14">
        <v>42432.5</v>
      </c>
      <c r="B63">
        <v>216.88504660999999</v>
      </c>
      <c r="C63">
        <v>631616.81859062996</v>
      </c>
      <c r="D63">
        <v>210.04687393</v>
      </c>
      <c r="E63">
        <v>195.00001008999999</v>
      </c>
      <c r="F63" s="12"/>
      <c r="G63" s="11">
        <v>216.88499999999999</v>
      </c>
      <c r="H63" s="6">
        <v>631616.8186</v>
      </c>
      <c r="I63" s="6">
        <v>210.04689999999999</v>
      </c>
      <c r="J63" s="10">
        <v>195</v>
      </c>
      <c r="K63" s="12"/>
      <c r="L63" s="13"/>
      <c r="M63" s="8"/>
      <c r="N63" s="7">
        <v>210.03</v>
      </c>
      <c r="O63" s="9"/>
    </row>
    <row r="64" spans="1:15" x14ac:dyDescent="0.25">
      <c r="A64" s="14">
        <v>42432.541666666664</v>
      </c>
      <c r="B64">
        <v>205.94252331000001</v>
      </c>
      <c r="C64">
        <v>631675.90818008</v>
      </c>
      <c r="D64">
        <v>210.04799220999999</v>
      </c>
      <c r="E64">
        <v>195.0000101</v>
      </c>
      <c r="F64" s="12"/>
      <c r="G64" s="11">
        <v>205.9425</v>
      </c>
      <c r="H64" s="6">
        <v>631675.90819999995</v>
      </c>
      <c r="I64" s="6">
        <v>210.048</v>
      </c>
      <c r="J64" s="10">
        <v>195</v>
      </c>
      <c r="K64" s="12"/>
      <c r="L64" s="13"/>
      <c r="M64" s="8"/>
      <c r="N64" s="7">
        <v>210.03</v>
      </c>
      <c r="O64" s="9"/>
    </row>
    <row r="65" spans="1:15" x14ac:dyDescent="0.25">
      <c r="A65" s="14">
        <v>42432.583333333336</v>
      </c>
      <c r="B65">
        <v>200.47126165</v>
      </c>
      <c r="C65">
        <v>631705.45295656996</v>
      </c>
      <c r="D65">
        <v>210.04855133999999</v>
      </c>
      <c r="E65">
        <v>195.0000101</v>
      </c>
      <c r="F65" s="12"/>
      <c r="G65" s="11">
        <v>200.47130000000001</v>
      </c>
      <c r="H65" s="6">
        <v>631705.45290000003</v>
      </c>
      <c r="I65" s="6">
        <v>210.04859999999999</v>
      </c>
      <c r="J65" s="10">
        <v>195</v>
      </c>
      <c r="K65" s="12"/>
      <c r="L65" s="13"/>
      <c r="M65" s="8"/>
      <c r="N65" s="7">
        <v>210.03</v>
      </c>
      <c r="O65" s="9"/>
    </row>
    <row r="66" spans="1:15" x14ac:dyDescent="0.25">
      <c r="A66" s="14">
        <v>42432.625</v>
      </c>
      <c r="B66">
        <v>197.73563082999999</v>
      </c>
      <c r="C66">
        <v>631720.22532656998</v>
      </c>
      <c r="D66">
        <v>210.04883090999999</v>
      </c>
      <c r="E66">
        <v>195.0000101</v>
      </c>
      <c r="F66" s="12"/>
      <c r="G66" s="11">
        <v>197.73560000000001</v>
      </c>
      <c r="H66" s="6">
        <v>631720.22530000005</v>
      </c>
      <c r="I66" s="6">
        <v>210.0488</v>
      </c>
      <c r="J66" s="10">
        <v>195</v>
      </c>
      <c r="K66" s="12"/>
      <c r="L66" s="13"/>
      <c r="M66" s="8"/>
      <c r="N66" s="7">
        <v>210.03</v>
      </c>
      <c r="O66" s="9"/>
    </row>
    <row r="67" spans="1:15" x14ac:dyDescent="0.25">
      <c r="A67" s="14">
        <v>42432.666666666664</v>
      </c>
      <c r="B67">
        <v>196.36781540999999</v>
      </c>
      <c r="C67">
        <v>631727.61149332998</v>
      </c>
      <c r="D67">
        <v>210.04897069</v>
      </c>
      <c r="E67">
        <v>195.0000101</v>
      </c>
      <c r="F67" s="12"/>
      <c r="G67" s="11">
        <v>196.36779999999999</v>
      </c>
      <c r="H67" s="6">
        <v>631727.6115</v>
      </c>
      <c r="I67" s="6">
        <v>210.04900000000001</v>
      </c>
      <c r="J67" s="10">
        <v>195</v>
      </c>
      <c r="K67" s="12"/>
      <c r="L67" s="13"/>
      <c r="M67" s="8"/>
      <c r="N67" s="7">
        <v>210.02</v>
      </c>
      <c r="O67" s="9"/>
    </row>
    <row r="68" spans="1:15" x14ac:dyDescent="0.25">
      <c r="A68" s="14">
        <v>42432.708333333336</v>
      </c>
      <c r="B68">
        <v>122.18390771</v>
      </c>
      <c r="C68">
        <v>631599.00455869001</v>
      </c>
      <c r="D68">
        <v>210.04653680000001</v>
      </c>
      <c r="E68">
        <v>195.00001008999999</v>
      </c>
      <c r="F68" s="12"/>
      <c r="G68" s="11">
        <v>122.18389999999999</v>
      </c>
      <c r="H68" s="6">
        <v>631599.00450000004</v>
      </c>
      <c r="I68" s="6">
        <v>210.04650000000001</v>
      </c>
      <c r="J68" s="10">
        <v>195</v>
      </c>
      <c r="K68" s="12"/>
      <c r="L68" s="13"/>
      <c r="M68" s="8"/>
      <c r="N68" s="7">
        <v>210.01</v>
      </c>
      <c r="O68" s="9"/>
    </row>
    <row r="69" spans="1:15" x14ac:dyDescent="0.25">
      <c r="A69" s="14">
        <v>42432.75</v>
      </c>
      <c r="B69">
        <v>85.091953849999996</v>
      </c>
      <c r="C69">
        <v>631621.10107334994</v>
      </c>
      <c r="D69">
        <v>210.04695498000001</v>
      </c>
      <c r="E69">
        <v>1.009E-5</v>
      </c>
      <c r="F69" s="12"/>
      <c r="G69" s="11">
        <v>85.091999999999999</v>
      </c>
      <c r="H69" s="6">
        <v>631621.10109999997</v>
      </c>
      <c r="I69" s="6">
        <v>210.047</v>
      </c>
      <c r="J69" s="10">
        <v>0</v>
      </c>
      <c r="K69" s="12"/>
      <c r="L69" s="13"/>
      <c r="M69" s="8"/>
      <c r="N69" s="7">
        <v>210</v>
      </c>
      <c r="O69" s="9"/>
    </row>
    <row r="70" spans="1:15" x14ac:dyDescent="0.25">
      <c r="A70" s="14">
        <v>42432.791666666664</v>
      </c>
      <c r="B70">
        <v>80.045976929999995</v>
      </c>
      <c r="C70">
        <v>631918.34931243001</v>
      </c>
      <c r="D70">
        <v>210.05258042</v>
      </c>
      <c r="E70">
        <v>1.011E-5</v>
      </c>
      <c r="F70" s="12"/>
      <c r="G70" s="11">
        <v>80.046000000000006</v>
      </c>
      <c r="H70" s="6">
        <v>631918.3493</v>
      </c>
      <c r="I70" s="6">
        <v>210.05260000000001</v>
      </c>
      <c r="J70" s="10">
        <v>0</v>
      </c>
      <c r="K70" s="12"/>
      <c r="L70" s="13"/>
      <c r="M70" s="8"/>
      <c r="N70" s="7">
        <v>210.01</v>
      </c>
      <c r="O70" s="9"/>
    </row>
    <row r="71" spans="1:15" x14ac:dyDescent="0.25">
      <c r="A71" s="14">
        <v>42432.833333333336</v>
      </c>
      <c r="B71">
        <v>76.022988459999993</v>
      </c>
      <c r="C71">
        <v>632199.27341373998</v>
      </c>
      <c r="D71">
        <v>210.05789691999999</v>
      </c>
      <c r="E71">
        <v>1.012E-5</v>
      </c>
      <c r="F71" s="12"/>
      <c r="G71" s="11">
        <v>76.022999999999996</v>
      </c>
      <c r="H71" s="6">
        <v>632199.27339999995</v>
      </c>
      <c r="I71" s="6">
        <v>210.05789999999999</v>
      </c>
      <c r="J71" s="10">
        <v>0</v>
      </c>
      <c r="K71" s="12"/>
      <c r="L71" s="13"/>
      <c r="M71" s="8"/>
      <c r="N71" s="7">
        <v>210.01</v>
      </c>
      <c r="O71" s="9"/>
    </row>
    <row r="72" spans="1:15" x14ac:dyDescent="0.25">
      <c r="A72" s="14">
        <v>42432.875</v>
      </c>
      <c r="B72">
        <v>88.011494229999997</v>
      </c>
      <c r="C72">
        <v>632494.53544615</v>
      </c>
      <c r="D72">
        <v>210.06348477</v>
      </c>
      <c r="E72">
        <v>1.013E-5</v>
      </c>
      <c r="F72" s="12"/>
      <c r="G72" s="11">
        <v>88.011499999999998</v>
      </c>
      <c r="H72" s="6">
        <v>632494.53540000005</v>
      </c>
      <c r="I72" s="6">
        <v>210.0635</v>
      </c>
      <c r="J72" s="10">
        <v>0</v>
      </c>
      <c r="K72" s="12"/>
      <c r="L72" s="13"/>
      <c r="M72" s="8"/>
      <c r="N72" s="7">
        <v>210.03</v>
      </c>
      <c r="O72" s="9"/>
    </row>
    <row r="73" spans="1:15" x14ac:dyDescent="0.25">
      <c r="A73" s="14">
        <v>42432.916666666664</v>
      </c>
      <c r="B73">
        <v>141.00574712</v>
      </c>
      <c r="C73">
        <v>632906.76644390996</v>
      </c>
      <c r="D73">
        <v>210.07128627</v>
      </c>
      <c r="E73">
        <v>1.0139999999999999E-5</v>
      </c>
      <c r="F73" s="12"/>
      <c r="G73" s="11">
        <v>141.00569999999999</v>
      </c>
      <c r="H73" s="6">
        <v>632906.76639999996</v>
      </c>
      <c r="I73" s="6">
        <v>210.07130000000001</v>
      </c>
      <c r="J73" s="10">
        <v>0</v>
      </c>
      <c r="K73" s="12"/>
      <c r="L73" s="13"/>
      <c r="M73" s="8"/>
      <c r="N73" s="7">
        <v>210.04</v>
      </c>
      <c r="O73" s="9"/>
    </row>
    <row r="74" spans="1:15" x14ac:dyDescent="0.25">
      <c r="A74" s="14">
        <v>42432.958333333336</v>
      </c>
      <c r="B74">
        <v>144.00287356000001</v>
      </c>
      <c r="C74">
        <v>633419.78192476998</v>
      </c>
      <c r="D74">
        <v>210.08099512000001</v>
      </c>
      <c r="E74">
        <v>1.0159999999999999E-5</v>
      </c>
      <c r="F74" s="12"/>
      <c r="G74" s="11">
        <v>144.00290000000001</v>
      </c>
      <c r="H74" s="6">
        <v>633419.78189999994</v>
      </c>
      <c r="I74" s="6">
        <v>210.08099999999999</v>
      </c>
      <c r="J74" s="10">
        <v>0</v>
      </c>
      <c r="K74" s="12"/>
      <c r="L74" s="13"/>
      <c r="M74" s="8"/>
      <c r="N74" s="7">
        <v>210.07</v>
      </c>
      <c r="O74" s="9"/>
    </row>
    <row r="75" spans="1:15" x14ac:dyDescent="0.25">
      <c r="A75" s="14">
        <v>42433</v>
      </c>
      <c r="B75">
        <v>292.50143678000001</v>
      </c>
      <c r="C75">
        <v>634205.48964693001</v>
      </c>
      <c r="D75">
        <v>210.09586468000001</v>
      </c>
      <c r="E75">
        <v>1.0190000000000001E-5</v>
      </c>
      <c r="F75" s="12"/>
      <c r="G75" s="11">
        <v>292.50139999999999</v>
      </c>
      <c r="H75" s="6">
        <v>634205.48959999997</v>
      </c>
      <c r="I75" s="6">
        <v>210.0959</v>
      </c>
      <c r="J75" s="10">
        <v>0</v>
      </c>
      <c r="K75" s="12"/>
      <c r="L75" s="13"/>
      <c r="M75" s="8"/>
      <c r="N75" s="7">
        <v>210.09</v>
      </c>
      <c r="O75" s="9"/>
    </row>
    <row r="76" spans="1:15" x14ac:dyDescent="0.25">
      <c r="A76" s="14">
        <v>42433.041666666664</v>
      </c>
      <c r="B76">
        <v>293.25071838999997</v>
      </c>
      <c r="C76">
        <v>635259.84348956996</v>
      </c>
      <c r="D76">
        <v>210.11581838999999</v>
      </c>
      <c r="E76">
        <v>1.023E-5</v>
      </c>
      <c r="F76" s="12"/>
      <c r="G76" s="11">
        <v>293.25069999999999</v>
      </c>
      <c r="H76" s="6">
        <v>635259.84349999996</v>
      </c>
      <c r="I76" s="6">
        <v>210.11580000000001</v>
      </c>
      <c r="J76" s="10">
        <v>0</v>
      </c>
      <c r="K76" s="12"/>
      <c r="L76" s="13"/>
      <c r="M76" s="8"/>
      <c r="N76" s="7">
        <v>210.09</v>
      </c>
      <c r="O76" s="9"/>
    </row>
    <row r="77" spans="1:15" x14ac:dyDescent="0.25">
      <c r="A77" s="14">
        <v>42433.083333333336</v>
      </c>
      <c r="B77">
        <v>146.62535919000001</v>
      </c>
      <c r="C77">
        <v>636051.62039244</v>
      </c>
      <c r="D77">
        <v>210.13080281000001</v>
      </c>
      <c r="E77">
        <v>1.026E-5</v>
      </c>
      <c r="F77" s="12"/>
      <c r="G77" s="11">
        <v>146.62540000000001</v>
      </c>
      <c r="H77" s="6">
        <v>636051.62040000001</v>
      </c>
      <c r="I77" s="6">
        <v>210.13079999999999</v>
      </c>
      <c r="J77" s="10">
        <v>0</v>
      </c>
      <c r="K77" s="12"/>
      <c r="L77" s="13"/>
      <c r="M77" s="8"/>
      <c r="N77" s="7">
        <v>210.09</v>
      </c>
      <c r="O77" s="9"/>
    </row>
    <row r="78" spans="1:15" x14ac:dyDescent="0.25">
      <c r="A78" s="14">
        <v>42433.125</v>
      </c>
      <c r="B78">
        <v>73.312679599999996</v>
      </c>
      <c r="C78">
        <v>636447.50882542005</v>
      </c>
      <c r="D78">
        <v>210.13829501999999</v>
      </c>
      <c r="E78">
        <v>1.028E-5</v>
      </c>
      <c r="F78" s="12"/>
      <c r="G78" s="11">
        <v>73.312700000000007</v>
      </c>
      <c r="H78" s="6">
        <v>636447.50879999995</v>
      </c>
      <c r="I78" s="6">
        <v>210.13829999999999</v>
      </c>
      <c r="J78" s="10">
        <v>0</v>
      </c>
      <c r="K78" s="12"/>
      <c r="L78" s="13"/>
      <c r="M78" s="8"/>
      <c r="N78" s="7">
        <v>210.09</v>
      </c>
      <c r="O78" s="9"/>
    </row>
    <row r="79" spans="1:15" x14ac:dyDescent="0.25">
      <c r="A79" s="14">
        <v>42433.166666666664</v>
      </c>
      <c r="B79">
        <v>36.656339799999998</v>
      </c>
      <c r="C79">
        <v>636645.45302344998</v>
      </c>
      <c r="D79">
        <v>210.14204111999999</v>
      </c>
      <c r="E79">
        <v>1.028E-5</v>
      </c>
      <c r="F79" s="12"/>
      <c r="G79" s="11">
        <v>36.656300000000002</v>
      </c>
      <c r="H79" s="6">
        <v>636645.45299999998</v>
      </c>
      <c r="I79" s="6">
        <v>210.142</v>
      </c>
      <c r="J79" s="10">
        <v>0</v>
      </c>
      <c r="K79" s="12"/>
      <c r="L79" s="13"/>
      <c r="M79" s="8"/>
      <c r="N79" s="7">
        <v>210.09</v>
      </c>
      <c r="O79" s="9"/>
    </row>
    <row r="80" spans="1:15" x14ac:dyDescent="0.25">
      <c r="A80" s="14">
        <v>42433.208333333336</v>
      </c>
      <c r="B80">
        <v>18.328169899999999</v>
      </c>
      <c r="C80">
        <v>636744.42510402005</v>
      </c>
      <c r="D80">
        <v>210.14391418</v>
      </c>
      <c r="E80">
        <v>1.029E-5</v>
      </c>
      <c r="F80" s="12"/>
      <c r="G80" s="11">
        <v>18.328199999999999</v>
      </c>
      <c r="H80" s="6">
        <v>636744.42509999999</v>
      </c>
      <c r="I80" s="6">
        <v>210.1439</v>
      </c>
      <c r="J80" s="10">
        <v>0</v>
      </c>
      <c r="K80" s="12"/>
      <c r="L80" s="13"/>
      <c r="M80" s="8"/>
      <c r="N80" s="7">
        <v>210.09</v>
      </c>
      <c r="O80" s="9"/>
    </row>
    <row r="81" spans="1:15" x14ac:dyDescent="0.25">
      <c r="A81" s="14">
        <v>42433.25</v>
      </c>
      <c r="B81">
        <v>9.1640849499999995</v>
      </c>
      <c r="C81">
        <v>636793.91112563002</v>
      </c>
      <c r="D81">
        <v>210.14485070000001</v>
      </c>
      <c r="E81">
        <v>1.029E-5</v>
      </c>
      <c r="F81" s="12"/>
      <c r="G81" s="11">
        <v>9.1640999999999995</v>
      </c>
      <c r="H81" s="6">
        <v>636793.91110000003</v>
      </c>
      <c r="I81" s="6">
        <v>210.14490000000001</v>
      </c>
      <c r="J81" s="10">
        <v>0</v>
      </c>
      <c r="K81" s="12"/>
      <c r="L81" s="13"/>
      <c r="M81" s="8"/>
      <c r="N81" s="7">
        <v>210.09</v>
      </c>
      <c r="O81" s="9"/>
    </row>
    <row r="82" spans="1:15" x14ac:dyDescent="0.25">
      <c r="A82" s="14">
        <v>42433.291666666664</v>
      </c>
      <c r="B82">
        <v>4.5820424700000002</v>
      </c>
      <c r="C82">
        <v>636467.65411799005</v>
      </c>
      <c r="D82">
        <v>210.13867626999999</v>
      </c>
      <c r="E82">
        <v>195.00001028</v>
      </c>
      <c r="F82" s="12"/>
      <c r="G82" s="11">
        <v>4.5819999999999999</v>
      </c>
      <c r="H82" s="6">
        <v>636467.65410000004</v>
      </c>
      <c r="I82" s="6">
        <v>210.1387</v>
      </c>
      <c r="J82" s="10">
        <v>195</v>
      </c>
      <c r="K82" s="12"/>
      <c r="L82" s="13"/>
      <c r="M82" s="8"/>
      <c r="N82" s="7">
        <v>210.07</v>
      </c>
      <c r="O82" s="9"/>
    </row>
    <row r="83" spans="1:15" x14ac:dyDescent="0.25">
      <c r="A83" s="14">
        <v>42433.333333333336</v>
      </c>
      <c r="B83">
        <v>2.2910212400000001</v>
      </c>
      <c r="C83">
        <v>635778.02559555997</v>
      </c>
      <c r="D83">
        <v>210.12562500999999</v>
      </c>
      <c r="E83">
        <v>195.00001025</v>
      </c>
      <c r="F83" s="12"/>
      <c r="G83" s="11">
        <v>2.2909999999999999</v>
      </c>
      <c r="H83" s="6">
        <v>635778.02560000005</v>
      </c>
      <c r="I83" s="6">
        <v>210.12559999999999</v>
      </c>
      <c r="J83" s="10">
        <v>195</v>
      </c>
      <c r="K83" s="12"/>
      <c r="L83" s="13"/>
      <c r="M83" s="8"/>
      <c r="N83" s="7">
        <v>210.06</v>
      </c>
      <c r="O83" s="9"/>
    </row>
    <row r="84" spans="1:15" x14ac:dyDescent="0.25">
      <c r="A84" s="14">
        <v>42433.375</v>
      </c>
      <c r="B84">
        <v>25.14551062</v>
      </c>
      <c r="C84">
        <v>635125.41131585999</v>
      </c>
      <c r="D84">
        <v>210.11327424999999</v>
      </c>
      <c r="E84">
        <v>195.00001022999999</v>
      </c>
      <c r="F84" s="12"/>
      <c r="G84" s="11">
        <v>25.145499999999998</v>
      </c>
      <c r="H84" s="6">
        <v>635125.41130000004</v>
      </c>
      <c r="I84" s="6">
        <v>210.11330000000001</v>
      </c>
      <c r="J84" s="10">
        <v>195</v>
      </c>
      <c r="K84" s="12"/>
      <c r="L84" s="13"/>
      <c r="M84" s="8"/>
      <c r="N84" s="7">
        <v>210.05</v>
      </c>
      <c r="O84" s="9"/>
    </row>
    <row r="85" spans="1:15" x14ac:dyDescent="0.25">
      <c r="A85" s="14">
        <v>42433.416666666664</v>
      </c>
      <c r="B85">
        <v>36.572755309999998</v>
      </c>
      <c r="C85">
        <v>634534.50415776996</v>
      </c>
      <c r="D85">
        <v>210.10209130000001</v>
      </c>
      <c r="E85">
        <v>195.00001019999999</v>
      </c>
      <c r="F85" s="12"/>
      <c r="G85" s="11">
        <v>36.572800000000001</v>
      </c>
      <c r="H85" s="6">
        <v>634534.50410000002</v>
      </c>
      <c r="I85" s="6">
        <v>210.10210000000001</v>
      </c>
      <c r="J85" s="10">
        <v>195</v>
      </c>
      <c r="K85" s="12"/>
      <c r="L85" s="13"/>
      <c r="M85" s="8"/>
      <c r="N85" s="7">
        <v>210.03</v>
      </c>
      <c r="O85" s="9"/>
    </row>
    <row r="86" spans="1:15" x14ac:dyDescent="0.25">
      <c r="A86" s="14">
        <v>42433.458333333336</v>
      </c>
      <c r="B86">
        <v>18.286377649999999</v>
      </c>
      <c r="C86">
        <v>633931.25056028005</v>
      </c>
      <c r="D86">
        <v>210.09067468999999</v>
      </c>
      <c r="E86">
        <v>195.00001018</v>
      </c>
      <c r="F86" s="12"/>
      <c r="G86" s="11">
        <v>18.2864</v>
      </c>
      <c r="H86" s="6">
        <v>633931.25049999997</v>
      </c>
      <c r="I86" s="6">
        <v>210.0907</v>
      </c>
      <c r="J86" s="10">
        <v>195</v>
      </c>
      <c r="K86" s="12"/>
      <c r="L86" s="13"/>
      <c r="M86" s="8"/>
      <c r="N86" s="7">
        <v>210.03</v>
      </c>
      <c r="O86" s="9"/>
    </row>
    <row r="87" spans="1:15" x14ac:dyDescent="0.25">
      <c r="A87" s="14">
        <v>42433.5</v>
      </c>
      <c r="B87">
        <v>106.64318883</v>
      </c>
      <c r="C87">
        <v>633454.12374328997</v>
      </c>
      <c r="D87">
        <v>210.08164504000001</v>
      </c>
      <c r="E87">
        <v>195.00001015999999</v>
      </c>
      <c r="F87" s="12"/>
      <c r="G87" s="11">
        <v>106.64319999999999</v>
      </c>
      <c r="H87" s="6">
        <v>633454.1237</v>
      </c>
      <c r="I87" s="6">
        <v>210.08160000000001</v>
      </c>
      <c r="J87" s="10">
        <v>195</v>
      </c>
      <c r="K87" s="12"/>
      <c r="L87" s="13"/>
      <c r="M87" s="8"/>
      <c r="N87" s="7">
        <v>210.03</v>
      </c>
      <c r="O87" s="9"/>
    </row>
    <row r="88" spans="1:15" x14ac:dyDescent="0.25">
      <c r="A88" s="14">
        <v>42433.541666666664</v>
      </c>
      <c r="B88">
        <v>150.82159440999999</v>
      </c>
      <c r="C88">
        <v>633215.56031655998</v>
      </c>
      <c r="D88">
        <v>210.07713021000001</v>
      </c>
      <c r="E88">
        <v>195.00001015000001</v>
      </c>
      <c r="F88" s="12"/>
      <c r="G88" s="11">
        <v>150.82159999999999</v>
      </c>
      <c r="H88" s="6">
        <v>633215.56030000001</v>
      </c>
      <c r="I88" s="6">
        <v>210.0771</v>
      </c>
      <c r="J88" s="10">
        <v>195</v>
      </c>
      <c r="K88" s="12"/>
      <c r="L88" s="13"/>
      <c r="M88" s="8"/>
      <c r="N88" s="7">
        <v>210.03</v>
      </c>
      <c r="O88" s="9"/>
    </row>
    <row r="89" spans="1:15" x14ac:dyDescent="0.25">
      <c r="A89" s="14">
        <v>42433.583333333336</v>
      </c>
      <c r="B89">
        <v>172.91079721</v>
      </c>
      <c r="C89">
        <v>633096.27858495002</v>
      </c>
      <c r="D89">
        <v>210.07487280000001</v>
      </c>
      <c r="E89">
        <v>195.00001015000001</v>
      </c>
      <c r="F89" s="12"/>
      <c r="G89" s="11">
        <v>172.91079999999999</v>
      </c>
      <c r="H89" s="6">
        <v>633096.27859999996</v>
      </c>
      <c r="I89" s="6">
        <v>210.07490000000001</v>
      </c>
      <c r="J89" s="10">
        <v>195</v>
      </c>
      <c r="K89" s="12"/>
      <c r="L89" s="13"/>
      <c r="M89" s="8"/>
      <c r="N89" s="7">
        <v>210.01</v>
      </c>
      <c r="O89" s="9"/>
    </row>
    <row r="90" spans="1:15" x14ac:dyDescent="0.25">
      <c r="A90" s="14">
        <v>42433.625</v>
      </c>
      <c r="B90">
        <v>86.455398599999995</v>
      </c>
      <c r="C90">
        <v>632861.13770068996</v>
      </c>
      <c r="D90">
        <v>210.07042274</v>
      </c>
      <c r="E90">
        <v>195.00001014</v>
      </c>
      <c r="F90" s="12"/>
      <c r="G90" s="11">
        <v>86.455399999999997</v>
      </c>
      <c r="H90" s="6">
        <v>632861.13769999996</v>
      </c>
      <c r="I90" s="6">
        <v>210.07040000000001</v>
      </c>
      <c r="J90" s="10">
        <v>195</v>
      </c>
      <c r="K90" s="12"/>
      <c r="L90" s="13"/>
      <c r="M90" s="8"/>
      <c r="N90" s="7">
        <v>210</v>
      </c>
      <c r="O90" s="9"/>
    </row>
    <row r="91" spans="1:15" x14ac:dyDescent="0.25">
      <c r="A91" s="14">
        <v>42433.666666666664</v>
      </c>
      <c r="B91">
        <v>67.227699299999998</v>
      </c>
      <c r="C91">
        <v>632435.76724032999</v>
      </c>
      <c r="D91">
        <v>210.06237257999999</v>
      </c>
      <c r="E91">
        <v>195.00001012000001</v>
      </c>
      <c r="F91" s="12"/>
      <c r="G91" s="11">
        <v>67.227699999999999</v>
      </c>
      <c r="H91" s="6">
        <v>632435.7672</v>
      </c>
      <c r="I91" s="6">
        <v>210.0624</v>
      </c>
      <c r="J91" s="10">
        <v>195</v>
      </c>
      <c r="K91" s="12"/>
      <c r="L91" s="13"/>
      <c r="M91" s="8"/>
      <c r="N91" s="7">
        <v>210</v>
      </c>
      <c r="O91" s="9"/>
    </row>
    <row r="92" spans="1:15" x14ac:dyDescent="0.25">
      <c r="A92" s="14">
        <v>42433.708333333336</v>
      </c>
      <c r="B92">
        <v>131.11384964999999</v>
      </c>
      <c r="C92">
        <v>632090.78199189994</v>
      </c>
      <c r="D92">
        <v>210.05584372000001</v>
      </c>
      <c r="E92">
        <v>195.00001011000001</v>
      </c>
      <c r="F92" s="12"/>
      <c r="G92" s="11">
        <v>131.1138</v>
      </c>
      <c r="H92" s="6">
        <v>632090.78200000001</v>
      </c>
      <c r="I92" s="6">
        <v>210.0558</v>
      </c>
      <c r="J92" s="10">
        <v>195</v>
      </c>
      <c r="K92" s="12"/>
      <c r="L92" s="13"/>
      <c r="M92" s="8"/>
      <c r="N92" s="7">
        <v>210</v>
      </c>
      <c r="O92" s="9"/>
    </row>
    <row r="93" spans="1:15" x14ac:dyDescent="0.25">
      <c r="A93" s="14">
        <v>42433.75</v>
      </c>
      <c r="B93">
        <v>163.05692483000001</v>
      </c>
      <c r="C93">
        <v>631918.28934945003</v>
      </c>
      <c r="D93">
        <v>210.05257928</v>
      </c>
      <c r="E93">
        <v>195.00001011000001</v>
      </c>
      <c r="F93" s="12"/>
      <c r="G93" s="11">
        <v>163.05690000000001</v>
      </c>
      <c r="H93" s="6">
        <v>631918.28929999995</v>
      </c>
      <c r="I93" s="6">
        <v>210.05260000000001</v>
      </c>
      <c r="J93" s="10">
        <v>195</v>
      </c>
      <c r="K93" s="12"/>
      <c r="L93" s="13"/>
      <c r="M93" s="8"/>
      <c r="N93" s="7">
        <v>210</v>
      </c>
      <c r="O93" s="9"/>
    </row>
    <row r="94" spans="1:15" x14ac:dyDescent="0.25">
      <c r="A94" s="14">
        <v>42433.791666666664</v>
      </c>
      <c r="B94">
        <v>179.02846241</v>
      </c>
      <c r="C94">
        <v>631832.04300999001</v>
      </c>
      <c r="D94">
        <v>210.05094707000001</v>
      </c>
      <c r="E94">
        <v>195.0000101</v>
      </c>
      <c r="F94" s="12"/>
      <c r="G94" s="11">
        <v>179.02850000000001</v>
      </c>
      <c r="H94" s="6">
        <v>631832.04299999995</v>
      </c>
      <c r="I94" s="6">
        <v>210.05090000000001</v>
      </c>
      <c r="J94" s="10">
        <v>195</v>
      </c>
      <c r="K94" s="12"/>
      <c r="L94" s="13"/>
      <c r="M94" s="8"/>
      <c r="N94" s="7">
        <v>210</v>
      </c>
      <c r="O94" s="9"/>
    </row>
    <row r="95" spans="1:15" x14ac:dyDescent="0.25">
      <c r="A95" s="14">
        <v>42433.833333333336</v>
      </c>
      <c r="B95">
        <v>187.01423120999999</v>
      </c>
      <c r="C95">
        <v>631788.91982201999</v>
      </c>
      <c r="D95">
        <v>210.05013095999999</v>
      </c>
      <c r="E95">
        <v>195.0000101</v>
      </c>
      <c r="F95" s="12"/>
      <c r="G95" s="11">
        <v>187.01419999999999</v>
      </c>
      <c r="H95" s="6">
        <v>631788.91980000003</v>
      </c>
      <c r="I95" s="6">
        <v>210.05009999999999</v>
      </c>
      <c r="J95" s="10">
        <v>195</v>
      </c>
      <c r="K95" s="12"/>
      <c r="L95" s="13"/>
      <c r="M95" s="8"/>
      <c r="N95" s="7">
        <v>210</v>
      </c>
      <c r="O95" s="9"/>
    </row>
    <row r="96" spans="1:15" x14ac:dyDescent="0.25">
      <c r="A96" s="14">
        <v>42433.875</v>
      </c>
      <c r="B96">
        <v>191.00711559999999</v>
      </c>
      <c r="C96">
        <v>632118.35820978996</v>
      </c>
      <c r="D96">
        <v>210.05636559999999</v>
      </c>
      <c r="E96">
        <v>1.011E-5</v>
      </c>
      <c r="F96" s="12"/>
      <c r="G96" s="11">
        <v>191.00710000000001</v>
      </c>
      <c r="H96" s="6">
        <v>632118.35820000002</v>
      </c>
      <c r="I96" s="6">
        <v>210.0564</v>
      </c>
      <c r="J96" s="10">
        <v>0</v>
      </c>
      <c r="K96" s="12"/>
      <c r="L96" s="13"/>
      <c r="M96" s="8"/>
      <c r="N96" s="7">
        <v>210</v>
      </c>
      <c r="O96" s="9"/>
    </row>
    <row r="97" spans="1:15" x14ac:dyDescent="0.25">
      <c r="A97" s="14">
        <v>42433.916666666664</v>
      </c>
      <c r="B97">
        <v>95.503557799999996</v>
      </c>
      <c r="C97">
        <v>632634.07738566003</v>
      </c>
      <c r="D97">
        <v>210.06612561</v>
      </c>
      <c r="E97">
        <v>1.013E-5</v>
      </c>
      <c r="F97" s="12"/>
      <c r="G97" s="11">
        <v>95.503600000000006</v>
      </c>
      <c r="H97" s="6">
        <v>632634.07739999995</v>
      </c>
      <c r="I97" s="6">
        <v>210.06610000000001</v>
      </c>
      <c r="J97" s="10">
        <v>0</v>
      </c>
      <c r="K97" s="12"/>
      <c r="L97" s="13"/>
      <c r="M97" s="8"/>
      <c r="N97" s="7">
        <v>210</v>
      </c>
      <c r="O97" s="9"/>
    </row>
    <row r="98" spans="1:15" x14ac:dyDescent="0.25">
      <c r="A98" s="14">
        <v>42433.958333333336</v>
      </c>
      <c r="B98">
        <v>47.751778899999998</v>
      </c>
      <c r="C98">
        <v>632891.93695534999</v>
      </c>
      <c r="D98">
        <v>210.07100561999999</v>
      </c>
      <c r="E98">
        <v>1.0139999999999999E-5</v>
      </c>
      <c r="F98" s="12"/>
      <c r="G98" s="11">
        <v>47.751800000000003</v>
      </c>
      <c r="H98" s="6">
        <v>632891.93689999997</v>
      </c>
      <c r="I98" s="6">
        <v>210.071</v>
      </c>
      <c r="J98" s="10">
        <v>0</v>
      </c>
      <c r="K98" s="12"/>
      <c r="L98" s="13"/>
      <c r="M98" s="8"/>
      <c r="N98" s="7">
        <v>210.01</v>
      </c>
      <c r="O98" s="9"/>
    </row>
    <row r="99" spans="1:15" x14ac:dyDescent="0.25">
      <c r="A99" s="14">
        <v>42434</v>
      </c>
      <c r="B99">
        <v>97.375889450000003</v>
      </c>
      <c r="C99">
        <v>633153.16672195995</v>
      </c>
      <c r="D99">
        <v>210.07594940999999</v>
      </c>
      <c r="E99">
        <v>1.0149999999999999E-5</v>
      </c>
      <c r="F99" s="12"/>
      <c r="G99" s="11">
        <v>97.375900000000001</v>
      </c>
      <c r="H99" s="6">
        <v>633153.16669999994</v>
      </c>
      <c r="I99" s="6">
        <v>210.07589999999999</v>
      </c>
      <c r="J99" s="10">
        <v>0</v>
      </c>
      <c r="K99" s="12"/>
      <c r="L99" s="13"/>
      <c r="M99" s="8"/>
      <c r="N99" s="7">
        <v>210.02</v>
      </c>
      <c r="O99" s="9"/>
    </row>
    <row r="100" spans="1:15" x14ac:dyDescent="0.25">
      <c r="A100" s="14">
        <v>42434.041666666664</v>
      </c>
      <c r="B100">
        <v>122.18794473</v>
      </c>
      <c r="C100">
        <v>633548.38158702001</v>
      </c>
      <c r="D100">
        <v>210.08342887000001</v>
      </c>
      <c r="E100">
        <v>1.0169999999999999E-5</v>
      </c>
      <c r="F100" s="12"/>
      <c r="G100" s="11">
        <v>122.1879</v>
      </c>
      <c r="H100" s="6">
        <v>633548.38159999996</v>
      </c>
      <c r="I100" s="6">
        <v>210.08340000000001</v>
      </c>
      <c r="J100" s="10">
        <v>0</v>
      </c>
      <c r="K100" s="12"/>
      <c r="L100" s="13"/>
      <c r="M100" s="8"/>
      <c r="N100" s="7">
        <v>210.04</v>
      </c>
      <c r="O100" s="9"/>
    </row>
    <row r="101" spans="1:15" x14ac:dyDescent="0.25">
      <c r="A101" s="14">
        <v>42434.083333333336</v>
      </c>
      <c r="B101">
        <v>208.09397236000001</v>
      </c>
      <c r="C101">
        <v>634142.88900130999</v>
      </c>
      <c r="D101">
        <v>210.09467996000001</v>
      </c>
      <c r="E101">
        <v>1.0190000000000001E-5</v>
      </c>
      <c r="F101" s="12"/>
      <c r="G101" s="11">
        <v>208.09399999999999</v>
      </c>
      <c r="H101" s="6">
        <v>634142.88899999997</v>
      </c>
      <c r="I101" s="6">
        <v>210.09469999999999</v>
      </c>
      <c r="J101" s="10">
        <v>0</v>
      </c>
      <c r="K101" s="12"/>
      <c r="L101" s="13"/>
      <c r="M101" s="8"/>
      <c r="N101" s="7">
        <v>210.06</v>
      </c>
      <c r="O101" s="9"/>
    </row>
    <row r="102" spans="1:15" x14ac:dyDescent="0.25">
      <c r="A102" s="14">
        <v>42434.125</v>
      </c>
      <c r="B102">
        <v>251.04698618</v>
      </c>
      <c r="C102">
        <v>634969.34268982999</v>
      </c>
      <c r="D102">
        <v>210.11032064</v>
      </c>
      <c r="E102">
        <v>1.022E-5</v>
      </c>
      <c r="F102" s="12"/>
      <c r="G102" s="11">
        <v>251.047</v>
      </c>
      <c r="H102" s="6">
        <v>634969.34270000004</v>
      </c>
      <c r="I102" s="6">
        <v>210.1103</v>
      </c>
      <c r="J102" s="10">
        <v>0</v>
      </c>
      <c r="K102" s="12"/>
      <c r="L102" s="13"/>
      <c r="M102" s="8"/>
      <c r="N102" s="7">
        <v>210.08</v>
      </c>
      <c r="O102" s="9"/>
    </row>
    <row r="103" spans="1:15" x14ac:dyDescent="0.25">
      <c r="A103" s="14">
        <v>42434.166666666664</v>
      </c>
      <c r="B103">
        <v>272.52349308999999</v>
      </c>
      <c r="C103">
        <v>635911.76951582998</v>
      </c>
      <c r="D103">
        <v>210.12815612</v>
      </c>
      <c r="E103">
        <v>1.026E-5</v>
      </c>
      <c r="F103" s="12"/>
      <c r="G103" s="11">
        <v>272.52350000000001</v>
      </c>
      <c r="H103" s="6">
        <v>635911.76950000005</v>
      </c>
      <c r="I103" s="6">
        <v>210.12819999999999</v>
      </c>
      <c r="J103" s="10">
        <v>0</v>
      </c>
      <c r="K103" s="12"/>
      <c r="L103" s="13"/>
      <c r="M103" s="8"/>
      <c r="N103" s="7">
        <v>210.09</v>
      </c>
      <c r="O103" s="9"/>
    </row>
    <row r="104" spans="1:15" x14ac:dyDescent="0.25">
      <c r="A104" s="14">
        <v>42434.208333333336</v>
      </c>
      <c r="B104">
        <v>209.76174655</v>
      </c>
      <c r="C104">
        <v>636779.88291037001</v>
      </c>
      <c r="D104">
        <v>210.14458522000001</v>
      </c>
      <c r="E104">
        <v>1.029E-5</v>
      </c>
      <c r="F104" s="12"/>
      <c r="G104" s="11">
        <v>209.76169999999999</v>
      </c>
      <c r="H104" s="6">
        <v>636779.88289999997</v>
      </c>
      <c r="I104" s="6">
        <v>210.1446</v>
      </c>
      <c r="J104" s="10">
        <v>0</v>
      </c>
      <c r="K104" s="12"/>
      <c r="L104" s="13"/>
      <c r="M104" s="8"/>
      <c r="N104" s="7">
        <v>210.09</v>
      </c>
      <c r="O104" s="9"/>
    </row>
    <row r="105" spans="1:15" x14ac:dyDescent="0.25">
      <c r="A105" s="14">
        <v>42434.25</v>
      </c>
      <c r="B105">
        <v>104.88087327</v>
      </c>
      <c r="C105">
        <v>637346.23958905996</v>
      </c>
      <c r="D105">
        <v>210.15530355000001</v>
      </c>
      <c r="E105">
        <v>1.031E-5</v>
      </c>
      <c r="F105" s="12"/>
      <c r="G105" s="11">
        <v>104.8809</v>
      </c>
      <c r="H105" s="6">
        <v>637346.23959999997</v>
      </c>
      <c r="I105" s="6">
        <v>210.15530000000001</v>
      </c>
      <c r="J105" s="10">
        <v>0</v>
      </c>
      <c r="K105" s="12"/>
      <c r="L105" s="13"/>
      <c r="M105" s="8"/>
      <c r="N105" s="7">
        <v>210.09</v>
      </c>
      <c r="O105" s="9"/>
    </row>
    <row r="106" spans="1:15" x14ac:dyDescent="0.25">
      <c r="A106" s="14">
        <v>42434.291666666664</v>
      </c>
      <c r="B106">
        <v>52.440436640000001</v>
      </c>
      <c r="C106">
        <v>637278.41790979996</v>
      </c>
      <c r="D106">
        <v>210.15402001999999</v>
      </c>
      <c r="E106">
        <v>195.00001030999999</v>
      </c>
      <c r="F106" s="12"/>
      <c r="G106" s="11">
        <v>52.440399999999997</v>
      </c>
      <c r="H106" s="6">
        <v>637278.4179</v>
      </c>
      <c r="I106" s="6">
        <v>210.154</v>
      </c>
      <c r="J106" s="10">
        <v>195</v>
      </c>
      <c r="K106" s="12"/>
      <c r="L106" s="13"/>
      <c r="M106" s="8"/>
      <c r="N106" s="7">
        <v>210.07</v>
      </c>
      <c r="O106" s="9"/>
    </row>
    <row r="107" spans="1:15" x14ac:dyDescent="0.25">
      <c r="A107" s="14">
        <v>42434.333333333336</v>
      </c>
      <c r="B107">
        <v>26.220218320000001</v>
      </c>
      <c r="C107">
        <v>636718.00705150003</v>
      </c>
      <c r="D107">
        <v>210.14341421</v>
      </c>
      <c r="E107">
        <v>195.00001029000001</v>
      </c>
      <c r="F107" s="12"/>
      <c r="G107" s="11">
        <v>26.220199999999998</v>
      </c>
      <c r="H107" s="6">
        <v>636718.00699999998</v>
      </c>
      <c r="I107" s="6">
        <v>210.14340000000001</v>
      </c>
      <c r="J107" s="10">
        <v>195</v>
      </c>
      <c r="K107" s="12"/>
      <c r="L107" s="13"/>
      <c r="M107" s="8"/>
      <c r="N107" s="7">
        <v>210.05</v>
      </c>
      <c r="O107" s="9"/>
    </row>
    <row r="108" spans="1:15" x14ac:dyDescent="0.25">
      <c r="A108" s="14">
        <v>42434.375</v>
      </c>
      <c r="B108">
        <v>13.11010916</v>
      </c>
      <c r="C108">
        <v>636086.80160411005</v>
      </c>
      <c r="D108">
        <v>210.13146861000001</v>
      </c>
      <c r="E108">
        <v>195.00001026000001</v>
      </c>
      <c r="F108" s="12"/>
      <c r="G108" s="11">
        <v>13.110099999999999</v>
      </c>
      <c r="H108" s="6">
        <v>636086.80160000001</v>
      </c>
      <c r="I108" s="6">
        <v>210.13149999999999</v>
      </c>
      <c r="J108" s="10">
        <v>195</v>
      </c>
      <c r="K108" s="12"/>
      <c r="L108" s="13"/>
      <c r="M108" s="8"/>
      <c r="N108" s="7">
        <v>210.03</v>
      </c>
      <c r="O108" s="9"/>
    </row>
    <row r="109" spans="1:15" x14ac:dyDescent="0.25">
      <c r="A109" s="14">
        <v>42434.416666666664</v>
      </c>
      <c r="B109">
        <v>6.5550545800000002</v>
      </c>
      <c r="C109">
        <v>635474.19886195997</v>
      </c>
      <c r="D109">
        <v>210.11987507000001</v>
      </c>
      <c r="E109">
        <v>165.00001023999999</v>
      </c>
      <c r="F109" s="12"/>
      <c r="G109" s="11">
        <v>6.5551000000000004</v>
      </c>
      <c r="H109" s="6">
        <v>635474.19880000001</v>
      </c>
      <c r="I109" s="6">
        <v>210.1199</v>
      </c>
      <c r="J109" s="10">
        <v>165</v>
      </c>
      <c r="K109" s="12"/>
      <c r="L109" s="13"/>
      <c r="M109" s="8"/>
      <c r="N109" s="7">
        <v>210.03</v>
      </c>
      <c r="O109" s="9"/>
    </row>
    <row r="110" spans="1:15" x14ac:dyDescent="0.25">
      <c r="A110" s="14">
        <v>42434.458333333336</v>
      </c>
      <c r="B110">
        <v>85.777527289999995</v>
      </c>
      <c r="C110">
        <v>635046.39747265005</v>
      </c>
      <c r="D110">
        <v>210.11177891</v>
      </c>
      <c r="E110">
        <v>165.00001022000001</v>
      </c>
      <c r="F110" s="12"/>
      <c r="G110" s="11">
        <v>85.777500000000003</v>
      </c>
      <c r="H110" s="6">
        <v>635046.39740000002</v>
      </c>
      <c r="I110" s="6">
        <v>210.11179999999999</v>
      </c>
      <c r="J110" s="10">
        <v>165</v>
      </c>
      <c r="K110" s="12"/>
      <c r="L110" s="13"/>
      <c r="M110" s="8"/>
      <c r="N110" s="7">
        <v>210.04</v>
      </c>
      <c r="O110" s="9"/>
    </row>
    <row r="111" spans="1:15" x14ac:dyDescent="0.25">
      <c r="A111" s="14">
        <v>42434.5</v>
      </c>
      <c r="B111">
        <v>198.88876364000001</v>
      </c>
      <c r="C111">
        <v>634964.79675953998</v>
      </c>
      <c r="D111">
        <v>210.11023460999999</v>
      </c>
      <c r="E111">
        <v>165.00001022000001</v>
      </c>
      <c r="F111" s="12"/>
      <c r="G111" s="11">
        <v>198.8888</v>
      </c>
      <c r="H111" s="6">
        <v>634964.79669999995</v>
      </c>
      <c r="I111" s="6">
        <v>210.11019999999999</v>
      </c>
      <c r="J111" s="10">
        <v>165</v>
      </c>
      <c r="K111" s="12"/>
      <c r="L111" s="13"/>
      <c r="M111" s="8"/>
      <c r="N111" s="7">
        <v>210.04</v>
      </c>
      <c r="O111" s="9"/>
    </row>
    <row r="112" spans="1:15" x14ac:dyDescent="0.25">
      <c r="A112" s="14">
        <v>42434.541666666664</v>
      </c>
      <c r="B112">
        <v>181.94438181999999</v>
      </c>
      <c r="C112">
        <v>635056.29638475005</v>
      </c>
      <c r="D112">
        <v>210.11196623999999</v>
      </c>
      <c r="E112">
        <v>165.00001022000001</v>
      </c>
      <c r="F112" s="12"/>
      <c r="G112" s="11">
        <v>181.9444</v>
      </c>
      <c r="H112" s="6">
        <v>635056.29639999999</v>
      </c>
      <c r="I112" s="6">
        <v>210.11199999999999</v>
      </c>
      <c r="J112" s="10">
        <v>165</v>
      </c>
      <c r="K112" s="12"/>
      <c r="L112" s="13"/>
      <c r="M112" s="8"/>
      <c r="N112" s="7">
        <v>210.04</v>
      </c>
      <c r="O112" s="9"/>
    </row>
    <row r="113" spans="1:15" x14ac:dyDescent="0.25">
      <c r="A113" s="14">
        <v>42434.583333333336</v>
      </c>
      <c r="B113">
        <v>173.47219090999999</v>
      </c>
      <c r="C113">
        <v>635102.04617890005</v>
      </c>
      <c r="D113">
        <v>210.11283205999999</v>
      </c>
      <c r="E113">
        <v>165.00001022999999</v>
      </c>
      <c r="F113" s="12"/>
      <c r="G113" s="11">
        <v>173.47219999999999</v>
      </c>
      <c r="H113" s="6">
        <v>635102.04619999998</v>
      </c>
      <c r="I113" s="6">
        <v>210.11279999999999</v>
      </c>
      <c r="J113" s="10">
        <v>165</v>
      </c>
      <c r="K113" s="12"/>
      <c r="L113" s="13"/>
      <c r="M113" s="8"/>
      <c r="N113" s="7">
        <v>210.03</v>
      </c>
      <c r="O113" s="9"/>
    </row>
    <row r="114" spans="1:15" x14ac:dyDescent="0.25">
      <c r="A114" s="14">
        <v>42434.625</v>
      </c>
      <c r="B114">
        <v>95.736095460000001</v>
      </c>
      <c r="C114">
        <v>634992.62105773005</v>
      </c>
      <c r="D114">
        <v>210.11076119000001</v>
      </c>
      <c r="E114">
        <v>165.00001022000001</v>
      </c>
      <c r="F114" s="12"/>
      <c r="G114" s="11">
        <v>95.736099999999993</v>
      </c>
      <c r="H114" s="6">
        <v>634992.62100000004</v>
      </c>
      <c r="I114" s="6">
        <v>210.11080000000001</v>
      </c>
      <c r="J114" s="10">
        <v>165</v>
      </c>
      <c r="K114" s="12"/>
      <c r="L114" s="13"/>
      <c r="M114" s="8"/>
      <c r="N114" s="7">
        <v>210.02</v>
      </c>
      <c r="O114" s="9"/>
    </row>
    <row r="115" spans="1:15" x14ac:dyDescent="0.25">
      <c r="A115" s="14">
        <v>42434.666666666664</v>
      </c>
      <c r="B115">
        <v>56.868047730000001</v>
      </c>
      <c r="C115">
        <v>634673.30847847997</v>
      </c>
      <c r="D115">
        <v>210.10471817999999</v>
      </c>
      <c r="E115">
        <v>165.00001021</v>
      </c>
      <c r="F115" s="12"/>
      <c r="G115" s="11">
        <v>56.868000000000002</v>
      </c>
      <c r="H115" s="6">
        <v>634673.30850000004</v>
      </c>
      <c r="I115" s="6">
        <v>210.10470000000001</v>
      </c>
      <c r="J115" s="10">
        <v>165</v>
      </c>
      <c r="K115" s="12"/>
      <c r="L115" s="13"/>
      <c r="M115" s="8"/>
      <c r="N115" s="7">
        <v>210.02</v>
      </c>
      <c r="O115" s="9"/>
    </row>
    <row r="116" spans="1:15" x14ac:dyDescent="0.25">
      <c r="A116" s="14">
        <v>42434.708333333336</v>
      </c>
      <c r="B116">
        <v>110.93402386</v>
      </c>
      <c r="C116">
        <v>634381.35217039997</v>
      </c>
      <c r="D116">
        <v>210.09919289000001</v>
      </c>
      <c r="E116">
        <v>165.00001019999999</v>
      </c>
      <c r="F116" s="12"/>
      <c r="G116" s="11">
        <v>110.934</v>
      </c>
      <c r="H116" s="6">
        <v>634381.35210000002</v>
      </c>
      <c r="I116" s="6">
        <v>210.0992</v>
      </c>
      <c r="J116" s="10">
        <v>165</v>
      </c>
      <c r="K116" s="12"/>
      <c r="L116" s="13"/>
      <c r="M116" s="8"/>
      <c r="N116" s="7">
        <v>210.02</v>
      </c>
      <c r="O116" s="9"/>
    </row>
    <row r="117" spans="1:15" x14ac:dyDescent="0.25">
      <c r="A117" s="14">
        <v>42434.75</v>
      </c>
      <c r="B117">
        <v>137.96701193000001</v>
      </c>
      <c r="C117">
        <v>634235.37399819004</v>
      </c>
      <c r="D117">
        <v>210.09643023999999</v>
      </c>
      <c r="E117">
        <v>165.00001019000001</v>
      </c>
      <c r="F117" s="12"/>
      <c r="G117" s="11">
        <v>137.96700000000001</v>
      </c>
      <c r="H117" s="6">
        <v>634235.37399999995</v>
      </c>
      <c r="I117" s="6">
        <v>210.09639999999999</v>
      </c>
      <c r="J117" s="10">
        <v>165</v>
      </c>
      <c r="K117" s="12"/>
      <c r="L117" s="13"/>
      <c r="M117" s="8"/>
      <c r="N117" s="7">
        <v>210.03</v>
      </c>
      <c r="O117" s="9"/>
    </row>
    <row r="118" spans="1:15" x14ac:dyDescent="0.25">
      <c r="A118" s="14">
        <v>42434.791666666664</v>
      </c>
      <c r="B118">
        <v>224.98350597000001</v>
      </c>
      <c r="C118">
        <v>634294.68489391997</v>
      </c>
      <c r="D118">
        <v>210.09755269999999</v>
      </c>
      <c r="E118">
        <v>165.00001019999999</v>
      </c>
      <c r="F118" s="12"/>
      <c r="G118" s="11">
        <v>224.98349999999999</v>
      </c>
      <c r="H118" s="6">
        <v>634294.68489999999</v>
      </c>
      <c r="I118" s="6">
        <v>210.0976</v>
      </c>
      <c r="J118" s="10">
        <v>165</v>
      </c>
      <c r="K118" s="12"/>
      <c r="L118" s="13"/>
      <c r="M118" s="8"/>
      <c r="N118" s="7">
        <v>210.02</v>
      </c>
      <c r="O118" s="9"/>
    </row>
    <row r="119" spans="1:15" x14ac:dyDescent="0.25">
      <c r="A119" s="14">
        <v>42434.833333333336</v>
      </c>
      <c r="B119">
        <v>121.49175298</v>
      </c>
      <c r="C119">
        <v>634324.34032333002</v>
      </c>
      <c r="D119">
        <v>210.09811393000001</v>
      </c>
      <c r="E119">
        <v>165.00001019999999</v>
      </c>
      <c r="F119" s="12"/>
      <c r="G119" s="11">
        <v>121.4918</v>
      </c>
      <c r="H119" s="6">
        <v>634324.34030000004</v>
      </c>
      <c r="I119" s="6">
        <v>210.09809999999999</v>
      </c>
      <c r="J119" s="10">
        <v>165</v>
      </c>
      <c r="K119" s="12"/>
      <c r="L119" s="13"/>
      <c r="M119" s="8"/>
      <c r="N119" s="7">
        <v>210.01</v>
      </c>
      <c r="O119" s="9"/>
    </row>
    <row r="120" spans="1:15" x14ac:dyDescent="0.25">
      <c r="A120" s="14">
        <v>42434.875</v>
      </c>
      <c r="B120">
        <v>69.745876490000001</v>
      </c>
      <c r="C120">
        <v>634074.5680198</v>
      </c>
      <c r="D120">
        <v>210.09338697999999</v>
      </c>
      <c r="E120">
        <v>165.00001019000001</v>
      </c>
      <c r="F120" s="12"/>
      <c r="G120" s="11">
        <v>69.745900000000006</v>
      </c>
      <c r="H120" s="6">
        <v>634074.56799999997</v>
      </c>
      <c r="I120" s="6">
        <v>210.0934</v>
      </c>
      <c r="J120" s="10">
        <v>165</v>
      </c>
      <c r="K120" s="12"/>
      <c r="L120" s="13"/>
      <c r="M120" s="8"/>
      <c r="N120" s="7">
        <v>210</v>
      </c>
      <c r="O120" s="9"/>
    </row>
    <row r="121" spans="1:15" x14ac:dyDescent="0.25">
      <c r="A121" s="14">
        <v>42434.916666666664</v>
      </c>
      <c r="B121">
        <v>43.872938249999997</v>
      </c>
      <c r="C121">
        <v>633982.08184979996</v>
      </c>
      <c r="D121">
        <v>210.09163667000001</v>
      </c>
      <c r="E121">
        <v>1.0180000000000001E-5</v>
      </c>
      <c r="F121" s="12"/>
      <c r="G121" s="11">
        <v>43.872900000000001</v>
      </c>
      <c r="H121" s="6">
        <v>633982.08180000004</v>
      </c>
      <c r="I121" s="6">
        <v>210.0916</v>
      </c>
      <c r="J121" s="10">
        <v>0</v>
      </c>
      <c r="K121" s="12"/>
      <c r="L121" s="13"/>
      <c r="M121" s="8"/>
      <c r="N121" s="7">
        <v>210.01</v>
      </c>
      <c r="O121" s="9"/>
    </row>
    <row r="122" spans="1:15" x14ac:dyDescent="0.25">
      <c r="A122" s="14">
        <v>42434.958333333336</v>
      </c>
      <c r="B122">
        <v>95.436469119999998</v>
      </c>
      <c r="C122">
        <v>634232.83874634001</v>
      </c>
      <c r="D122">
        <v>210.09638226000001</v>
      </c>
      <c r="E122">
        <v>1.0190000000000001E-5</v>
      </c>
      <c r="F122" s="12"/>
      <c r="G122" s="11">
        <v>95.436499999999995</v>
      </c>
      <c r="H122" s="6">
        <v>634232.83869999996</v>
      </c>
      <c r="I122" s="6">
        <v>210.09639999999999</v>
      </c>
      <c r="J122" s="10">
        <v>0</v>
      </c>
      <c r="K122" s="12"/>
      <c r="L122" s="13"/>
      <c r="M122" s="8"/>
      <c r="N122" s="7">
        <v>210.02</v>
      </c>
      <c r="O122" s="9"/>
    </row>
    <row r="123" spans="1:15" x14ac:dyDescent="0.25">
      <c r="A123" s="14">
        <v>42435</v>
      </c>
      <c r="B123">
        <v>121.21823456</v>
      </c>
      <c r="C123">
        <v>634622.81717636995</v>
      </c>
      <c r="D123">
        <v>210.10376263000001</v>
      </c>
      <c r="E123">
        <v>1.0210000000000001E-5</v>
      </c>
      <c r="F123" s="12"/>
      <c r="G123" s="11">
        <v>121.2182</v>
      </c>
      <c r="H123" s="6">
        <v>634622.81720000005</v>
      </c>
      <c r="I123" s="6">
        <v>210.10380000000001</v>
      </c>
      <c r="J123" s="10">
        <v>0</v>
      </c>
      <c r="K123" s="12"/>
      <c r="L123" s="13"/>
      <c r="M123" s="8"/>
      <c r="N123" s="7">
        <v>210.03</v>
      </c>
      <c r="O123" s="9"/>
    </row>
    <row r="124" spans="1:15" x14ac:dyDescent="0.25">
      <c r="A124" s="14">
        <v>42435.041666666664</v>
      </c>
      <c r="B124">
        <v>134.10911727999999</v>
      </c>
      <c r="C124">
        <v>635082.4063728</v>
      </c>
      <c r="D124">
        <v>210.11246037999999</v>
      </c>
      <c r="E124">
        <v>1.022E-5</v>
      </c>
      <c r="F124" s="12"/>
      <c r="G124" s="11">
        <v>134.10910000000001</v>
      </c>
      <c r="H124" s="6">
        <v>635082.40630000003</v>
      </c>
      <c r="I124" s="6">
        <v>210.11250000000001</v>
      </c>
      <c r="J124" s="10">
        <v>0</v>
      </c>
      <c r="K124" s="12"/>
      <c r="L124" s="13"/>
      <c r="M124" s="8"/>
      <c r="N124" s="7">
        <v>210.04</v>
      </c>
      <c r="O124" s="9"/>
    </row>
    <row r="125" spans="1:15" x14ac:dyDescent="0.25">
      <c r="A125" s="14">
        <v>42435.083333333336</v>
      </c>
      <c r="B125">
        <v>140.55455864000001</v>
      </c>
      <c r="C125">
        <v>635576.80095274001</v>
      </c>
      <c r="D125">
        <v>210.12181681999999</v>
      </c>
      <c r="E125">
        <v>1.024E-5</v>
      </c>
      <c r="F125" s="12"/>
      <c r="G125" s="11">
        <v>140.55459999999999</v>
      </c>
      <c r="H125" s="6">
        <v>635576.80090000003</v>
      </c>
      <c r="I125" s="6">
        <v>210.12180000000001</v>
      </c>
      <c r="J125" s="10">
        <v>0</v>
      </c>
      <c r="K125" s="12"/>
      <c r="L125" s="13"/>
      <c r="M125" s="8"/>
      <c r="N125" s="7">
        <v>210.04</v>
      </c>
      <c r="O125" s="9"/>
    </row>
    <row r="126" spans="1:15" x14ac:dyDescent="0.25">
      <c r="A126" s="14">
        <v>42435.125</v>
      </c>
      <c r="B126">
        <v>70.277279320000005</v>
      </c>
      <c r="C126">
        <v>635956.29822403996</v>
      </c>
      <c r="D126">
        <v>210.12899883</v>
      </c>
      <c r="E126">
        <v>1.026E-5</v>
      </c>
      <c r="F126" s="12"/>
      <c r="G126" s="11">
        <v>70.277299999999997</v>
      </c>
      <c r="H126" s="6">
        <v>635956.29819999996</v>
      </c>
      <c r="I126" s="6">
        <v>210.12899999999999</v>
      </c>
      <c r="J126" s="10">
        <v>0</v>
      </c>
      <c r="K126" s="12"/>
      <c r="L126" s="13"/>
      <c r="M126" s="8"/>
      <c r="N126" s="7">
        <v>210.04</v>
      </c>
      <c r="O126" s="9"/>
    </row>
    <row r="127" spans="1:15" x14ac:dyDescent="0.25">
      <c r="A127" s="14">
        <v>42435.166666666664</v>
      </c>
      <c r="B127">
        <v>35.138639660000003</v>
      </c>
      <c r="C127">
        <v>636146.04684145004</v>
      </c>
      <c r="D127">
        <v>210.13258983</v>
      </c>
      <c r="E127">
        <v>1.027E-5</v>
      </c>
      <c r="F127" s="12"/>
      <c r="G127" s="11">
        <v>35.138599999999997</v>
      </c>
      <c r="H127" s="6">
        <v>636146.04680000001</v>
      </c>
      <c r="I127" s="6">
        <v>210.1326</v>
      </c>
      <c r="J127" s="10">
        <v>0</v>
      </c>
      <c r="K127" s="12"/>
      <c r="L127" s="13"/>
      <c r="M127" s="8"/>
      <c r="N127" s="7">
        <v>210.04</v>
      </c>
      <c r="O127" s="9"/>
    </row>
    <row r="128" spans="1:15" x14ac:dyDescent="0.25">
      <c r="A128" s="14">
        <v>42435.208333333336</v>
      </c>
      <c r="B128">
        <v>17.569319830000001</v>
      </c>
      <c r="C128">
        <v>636240.92113149003</v>
      </c>
      <c r="D128">
        <v>210.13438533999999</v>
      </c>
      <c r="E128">
        <v>1.027E-5</v>
      </c>
      <c r="F128" s="12"/>
      <c r="G128" s="11">
        <v>17.569299999999998</v>
      </c>
      <c r="H128" s="6">
        <v>636240.92110000004</v>
      </c>
      <c r="I128" s="6">
        <v>210.1344</v>
      </c>
      <c r="J128" s="10">
        <v>0</v>
      </c>
      <c r="K128" s="12"/>
      <c r="L128" s="13"/>
      <c r="M128" s="8"/>
      <c r="N128" s="7">
        <v>210.04</v>
      </c>
      <c r="O128" s="9"/>
    </row>
    <row r="129" spans="1:15" x14ac:dyDescent="0.25">
      <c r="A129" s="14">
        <v>42435.25</v>
      </c>
      <c r="B129">
        <v>8.7846599199999993</v>
      </c>
      <c r="C129">
        <v>636288.35825826996</v>
      </c>
      <c r="D129">
        <v>210.13528309</v>
      </c>
      <c r="E129">
        <v>1.027E-5</v>
      </c>
      <c r="F129" s="12"/>
      <c r="G129" s="11">
        <v>8.7847000000000008</v>
      </c>
      <c r="H129" s="6">
        <v>636288.35820000002</v>
      </c>
      <c r="I129" s="6">
        <v>210.1353</v>
      </c>
      <c r="J129" s="10">
        <v>0</v>
      </c>
      <c r="K129" s="12"/>
      <c r="L129" s="13"/>
      <c r="M129" s="8"/>
      <c r="N129" s="7">
        <v>210.04</v>
      </c>
      <c r="O129" s="9"/>
    </row>
    <row r="130" spans="1:15" x14ac:dyDescent="0.25">
      <c r="A130" s="14">
        <v>42435.291666666664</v>
      </c>
      <c r="B130">
        <v>4.3923299599999996</v>
      </c>
      <c r="C130">
        <v>636312.07680299005</v>
      </c>
      <c r="D130">
        <v>210.13573195999999</v>
      </c>
      <c r="E130">
        <v>1.027E-5</v>
      </c>
      <c r="F130" s="12"/>
      <c r="G130" s="11">
        <v>4.3922999999999996</v>
      </c>
      <c r="H130" s="6">
        <v>636312.07680000004</v>
      </c>
      <c r="I130" s="6">
        <v>210.13570000000001</v>
      </c>
      <c r="J130" s="10">
        <v>0</v>
      </c>
      <c r="K130" s="12"/>
      <c r="L130" s="13"/>
      <c r="M130" s="8"/>
      <c r="N130" s="7">
        <v>210.04</v>
      </c>
      <c r="O130" s="9"/>
    </row>
    <row r="131" spans="1:15" x14ac:dyDescent="0.25">
      <c r="A131" s="14">
        <v>42435.333333333336</v>
      </c>
      <c r="B131">
        <v>2.1961649799999998</v>
      </c>
      <c r="C131">
        <v>636026.93605710997</v>
      </c>
      <c r="D131">
        <v>210.13033565999999</v>
      </c>
      <c r="E131">
        <v>165.00001026000001</v>
      </c>
      <c r="F131" s="12"/>
      <c r="G131" s="11">
        <v>2.1962000000000002</v>
      </c>
      <c r="H131" s="6">
        <v>636026.93599999999</v>
      </c>
      <c r="I131" s="6">
        <v>210.13030000000001</v>
      </c>
      <c r="J131" s="10">
        <v>165</v>
      </c>
      <c r="K131" s="12"/>
      <c r="L131" s="13"/>
      <c r="M131" s="8"/>
      <c r="N131" s="7">
        <v>210.02</v>
      </c>
      <c r="O131" s="9"/>
    </row>
    <row r="132" spans="1:15" x14ac:dyDescent="0.25">
      <c r="A132" s="14">
        <v>42435.375</v>
      </c>
      <c r="B132">
        <v>1.0980824899999999</v>
      </c>
      <c r="C132">
        <v>635438.86566550005</v>
      </c>
      <c r="D132">
        <v>210.11920638999999</v>
      </c>
      <c r="E132">
        <v>165.00001023999999</v>
      </c>
      <c r="F132" s="12"/>
      <c r="G132" s="11">
        <v>1.0981000000000001</v>
      </c>
      <c r="H132" s="6">
        <v>635438.86560000002</v>
      </c>
      <c r="I132" s="6">
        <v>210.11920000000001</v>
      </c>
      <c r="J132" s="10">
        <v>165</v>
      </c>
      <c r="K132" s="12"/>
      <c r="L132" s="13"/>
      <c r="M132" s="8"/>
      <c r="N132" s="7">
        <v>210.01</v>
      </c>
      <c r="O132" s="9"/>
    </row>
    <row r="133" spans="1:15" x14ac:dyDescent="0.25">
      <c r="A133" s="14">
        <v>42435.416666666664</v>
      </c>
      <c r="B133">
        <v>9.5490412399999993</v>
      </c>
      <c r="C133">
        <v>634864.03045146004</v>
      </c>
      <c r="D133">
        <v>210.1083276</v>
      </c>
      <c r="E133">
        <v>165.00001022000001</v>
      </c>
      <c r="F133" s="12"/>
      <c r="G133" s="11">
        <v>9.5489999999999995</v>
      </c>
      <c r="H133" s="6">
        <v>634864.03040000005</v>
      </c>
      <c r="I133" s="6">
        <v>210.10830000000001</v>
      </c>
      <c r="J133" s="10">
        <v>165</v>
      </c>
      <c r="K133" s="12"/>
      <c r="L133" s="13"/>
      <c r="M133" s="8"/>
      <c r="N133" s="7">
        <v>210.01</v>
      </c>
      <c r="O133" s="9"/>
    </row>
    <row r="134" spans="1:15" x14ac:dyDescent="0.25">
      <c r="A134" s="14">
        <v>42435.458333333336</v>
      </c>
      <c r="B134">
        <v>87.274520620000004</v>
      </c>
      <c r="C134">
        <v>634444.31282598001</v>
      </c>
      <c r="D134">
        <v>210.10038442000001</v>
      </c>
      <c r="E134">
        <v>165.00001019999999</v>
      </c>
      <c r="F134" s="12"/>
      <c r="G134" s="11">
        <v>87.274500000000003</v>
      </c>
      <c r="H134" s="6">
        <v>634444.31279999996</v>
      </c>
      <c r="I134" s="6">
        <v>210.10040000000001</v>
      </c>
      <c r="J134" s="10">
        <v>165</v>
      </c>
      <c r="K134" s="12"/>
      <c r="L134" s="13"/>
      <c r="M134" s="8"/>
      <c r="N134" s="7">
        <v>210.01</v>
      </c>
      <c r="O134" s="9"/>
    </row>
    <row r="135" spans="1:15" x14ac:dyDescent="0.25">
      <c r="A135" s="14">
        <v>42435.5</v>
      </c>
      <c r="B135">
        <v>126.13726031</v>
      </c>
      <c r="C135">
        <v>634234.45399501</v>
      </c>
      <c r="D135">
        <v>210.09641282999999</v>
      </c>
      <c r="E135">
        <v>165.00001019000001</v>
      </c>
      <c r="F135" s="12"/>
      <c r="G135" s="11">
        <v>126.1373</v>
      </c>
      <c r="H135" s="6">
        <v>634234.45400000003</v>
      </c>
      <c r="I135" s="6">
        <v>210.09639999999999</v>
      </c>
      <c r="J135" s="10">
        <v>165</v>
      </c>
      <c r="K135" s="12"/>
      <c r="L135" s="13"/>
      <c r="M135" s="8"/>
      <c r="N135" s="7">
        <v>210</v>
      </c>
      <c r="O135" s="9"/>
    </row>
    <row r="136" spans="1:15" x14ac:dyDescent="0.25">
      <c r="A136" s="14">
        <v>42435.541666666664</v>
      </c>
      <c r="B136">
        <v>72.068630159999998</v>
      </c>
      <c r="C136">
        <v>634294.22456127999</v>
      </c>
      <c r="D136">
        <v>210.09754398999999</v>
      </c>
      <c r="E136">
        <v>1.0200000000000001E-5</v>
      </c>
      <c r="F136" s="12"/>
      <c r="G136" s="11">
        <v>72.068600000000004</v>
      </c>
      <c r="H136" s="6">
        <v>634294.22450000001</v>
      </c>
      <c r="I136" s="6">
        <v>210.0975</v>
      </c>
      <c r="J136" s="10">
        <v>0</v>
      </c>
      <c r="K136" s="12"/>
      <c r="L136" s="13"/>
      <c r="M136" s="8"/>
      <c r="N136" s="7">
        <v>210</v>
      </c>
      <c r="O136" s="9"/>
    </row>
    <row r="137" spans="1:15" x14ac:dyDescent="0.25">
      <c r="A137" s="14">
        <v>42435.583333333336</v>
      </c>
      <c r="B137">
        <v>36.034315079999999</v>
      </c>
      <c r="C137">
        <v>634488.80982595996</v>
      </c>
      <c r="D137">
        <v>210.10122652999999</v>
      </c>
      <c r="E137">
        <v>1.0200000000000001E-5</v>
      </c>
      <c r="F137" s="12"/>
      <c r="G137" s="11">
        <v>36.034300000000002</v>
      </c>
      <c r="H137" s="6">
        <v>634488.80980000005</v>
      </c>
      <c r="I137" s="6">
        <v>210.10120000000001</v>
      </c>
      <c r="J137" s="10">
        <v>0</v>
      </c>
      <c r="K137" s="12"/>
      <c r="L137" s="13"/>
      <c r="M137" s="8"/>
      <c r="N137" s="7">
        <v>210</v>
      </c>
      <c r="O137" s="9"/>
    </row>
    <row r="138" spans="1:15" x14ac:dyDescent="0.25">
      <c r="A138" s="14">
        <v>42435.625</v>
      </c>
      <c r="B138">
        <v>18.017157539999999</v>
      </c>
      <c r="C138">
        <v>634586.10243984999</v>
      </c>
      <c r="D138">
        <v>210.10306779999999</v>
      </c>
      <c r="E138">
        <v>1.0210000000000001E-5</v>
      </c>
      <c r="F138" s="12"/>
      <c r="G138" s="11">
        <v>18.017199999999999</v>
      </c>
      <c r="H138" s="6">
        <v>634586.10239999997</v>
      </c>
      <c r="I138" s="6">
        <v>210.10310000000001</v>
      </c>
      <c r="J138" s="10">
        <v>0</v>
      </c>
      <c r="K138" s="12"/>
      <c r="L138" s="13"/>
      <c r="M138" s="8"/>
      <c r="N138" s="7">
        <v>210</v>
      </c>
      <c r="O138" s="9"/>
    </row>
    <row r="139" spans="1:15" x14ac:dyDescent="0.25">
      <c r="A139" s="14">
        <v>42435.666666666664</v>
      </c>
      <c r="B139">
        <v>9.0085787699999997</v>
      </c>
      <c r="C139">
        <v>634634.74872834003</v>
      </c>
      <c r="D139">
        <v>210.10398842999999</v>
      </c>
      <c r="E139">
        <v>1.0210000000000001E-5</v>
      </c>
      <c r="F139" s="12"/>
      <c r="G139" s="11">
        <v>9.0085999999999995</v>
      </c>
      <c r="H139" s="6">
        <v>634634.7487</v>
      </c>
      <c r="I139" s="6">
        <v>210.10400000000001</v>
      </c>
      <c r="J139" s="10">
        <v>0</v>
      </c>
      <c r="K139" s="12"/>
      <c r="L139" s="13"/>
      <c r="M139" s="8"/>
      <c r="N139" s="7">
        <v>210</v>
      </c>
      <c r="O139" s="9"/>
    </row>
    <row r="140" spans="1:15" x14ac:dyDescent="0.25">
      <c r="A140" s="14">
        <v>42435.708333333336</v>
      </c>
      <c r="B140">
        <v>4.5042893800000003</v>
      </c>
      <c r="C140">
        <v>634659.07185413002</v>
      </c>
      <c r="D140">
        <v>210.10444874999999</v>
      </c>
      <c r="E140">
        <v>1.0210000000000001E-5</v>
      </c>
      <c r="F140" s="12"/>
      <c r="G140" s="11">
        <v>4.5042999999999997</v>
      </c>
      <c r="H140" s="6">
        <v>634659.07180000003</v>
      </c>
      <c r="I140" s="6">
        <v>210.1044</v>
      </c>
      <c r="J140" s="10">
        <v>0</v>
      </c>
      <c r="K140" s="12"/>
      <c r="L140" s="13"/>
      <c r="M140" s="8"/>
      <c r="N140" s="7">
        <v>210</v>
      </c>
      <c r="O140" s="9"/>
    </row>
    <row r="141" spans="1:15" x14ac:dyDescent="0.25">
      <c r="A141" s="14">
        <v>42435.75</v>
      </c>
      <c r="B141">
        <v>2.2521446900000002</v>
      </c>
      <c r="C141">
        <v>634374.23339879001</v>
      </c>
      <c r="D141">
        <v>210.09905816</v>
      </c>
      <c r="E141">
        <v>165.00001019999999</v>
      </c>
      <c r="F141" s="12"/>
      <c r="G141" s="11">
        <v>2.2521</v>
      </c>
      <c r="H141" s="6">
        <v>634374.23340000003</v>
      </c>
      <c r="I141" s="6">
        <v>210.09909999999999</v>
      </c>
      <c r="J141" s="10">
        <v>165</v>
      </c>
      <c r="K141" s="12"/>
      <c r="L141" s="13"/>
      <c r="M141" s="8"/>
      <c r="N141" s="7">
        <v>210</v>
      </c>
      <c r="O141" s="9"/>
    </row>
    <row r="142" spans="1:15" x14ac:dyDescent="0.25">
      <c r="A142" s="14">
        <v>42435.791666666664</v>
      </c>
      <c r="B142">
        <v>46.126072350000001</v>
      </c>
      <c r="C142">
        <v>633867.31415287999</v>
      </c>
      <c r="D142">
        <v>210.08946469</v>
      </c>
      <c r="E142">
        <v>165.00001018</v>
      </c>
      <c r="F142" s="12"/>
      <c r="G142" s="11">
        <v>46.126100000000001</v>
      </c>
      <c r="H142" s="6">
        <v>633867.31409999996</v>
      </c>
      <c r="I142" s="6">
        <v>210.08949999999999</v>
      </c>
      <c r="J142" s="10">
        <v>165</v>
      </c>
      <c r="K142" s="12"/>
      <c r="L142" s="13"/>
      <c r="M142" s="8"/>
      <c r="N142" s="7">
        <v>210</v>
      </c>
      <c r="O142" s="9"/>
    </row>
    <row r="143" spans="1:15" x14ac:dyDescent="0.25">
      <c r="A143" s="14">
        <v>42435.833333333336</v>
      </c>
      <c r="B143">
        <v>105.56303617</v>
      </c>
      <c r="C143">
        <v>633546.35451146995</v>
      </c>
      <c r="D143">
        <v>210.08339050999999</v>
      </c>
      <c r="E143">
        <v>165.00001017</v>
      </c>
      <c r="F143" s="12"/>
      <c r="G143" s="11">
        <v>105.563</v>
      </c>
      <c r="H143" s="6">
        <v>633546.35450000002</v>
      </c>
      <c r="I143" s="6">
        <v>210.08340000000001</v>
      </c>
      <c r="J143" s="10">
        <v>165</v>
      </c>
      <c r="K143" s="12"/>
      <c r="L143" s="13"/>
      <c r="M143" s="8"/>
      <c r="N143" s="7">
        <v>210.01</v>
      </c>
      <c r="O143" s="9"/>
    </row>
    <row r="144" spans="1:15" x14ac:dyDescent="0.25">
      <c r="A144" s="14">
        <v>42435.875</v>
      </c>
      <c r="B144">
        <v>208.78151808999999</v>
      </c>
      <c r="C144">
        <v>633518.17467253003</v>
      </c>
      <c r="D144">
        <v>210.08285720000001</v>
      </c>
      <c r="E144">
        <v>165.00001017</v>
      </c>
      <c r="F144" s="12"/>
      <c r="G144" s="11">
        <v>208.78149999999999</v>
      </c>
      <c r="H144" s="6">
        <v>633518.17460000003</v>
      </c>
      <c r="I144" s="6">
        <v>210.0829</v>
      </c>
      <c r="J144" s="10">
        <v>165</v>
      </c>
      <c r="K144" s="12"/>
      <c r="L144" s="13"/>
      <c r="M144" s="8"/>
      <c r="N144" s="7">
        <v>210.01</v>
      </c>
      <c r="O144" s="9"/>
    </row>
    <row r="145" spans="1:15" x14ac:dyDescent="0.25">
      <c r="A145" s="14">
        <v>42435.916666666664</v>
      </c>
      <c r="B145">
        <v>186.89075904000001</v>
      </c>
      <c r="C145">
        <v>633636.38473459997</v>
      </c>
      <c r="D145">
        <v>210.08509434000001</v>
      </c>
      <c r="E145">
        <v>165.00001017</v>
      </c>
      <c r="F145" s="12"/>
      <c r="G145" s="11">
        <v>186.89080000000001</v>
      </c>
      <c r="H145" s="6">
        <v>633636.38470000005</v>
      </c>
      <c r="I145" s="6">
        <v>210.08510000000001</v>
      </c>
      <c r="J145" s="10">
        <v>165</v>
      </c>
      <c r="K145" s="12"/>
      <c r="L145" s="13"/>
      <c r="M145" s="8"/>
      <c r="N145" s="7">
        <v>210.02</v>
      </c>
      <c r="O145" s="9"/>
    </row>
    <row r="146" spans="1:15" x14ac:dyDescent="0.25">
      <c r="A146" s="14">
        <v>42435.958333333336</v>
      </c>
      <c r="B146">
        <v>175.94537951999999</v>
      </c>
      <c r="C146">
        <v>633695.48974740005</v>
      </c>
      <c r="D146">
        <v>210.08621289999999</v>
      </c>
      <c r="E146">
        <v>165.00001017</v>
      </c>
      <c r="F146" s="12"/>
      <c r="G146" s="11">
        <v>175.94540000000001</v>
      </c>
      <c r="H146" s="6">
        <v>633695.48970000003</v>
      </c>
      <c r="I146" s="6">
        <v>210.08619999999999</v>
      </c>
      <c r="J146" s="10">
        <v>165</v>
      </c>
      <c r="K146" s="12"/>
      <c r="L146" s="13"/>
      <c r="M146" s="8"/>
      <c r="N146" s="7">
        <v>210.03</v>
      </c>
      <c r="O146" s="9"/>
    </row>
    <row r="147" spans="1:15" x14ac:dyDescent="0.25">
      <c r="A147" s="14">
        <v>42436</v>
      </c>
      <c r="B147">
        <v>243.97268976000001</v>
      </c>
      <c r="C147">
        <v>633857.34223535005</v>
      </c>
      <c r="D147">
        <v>210.08927596999999</v>
      </c>
      <c r="E147">
        <v>165.00001018</v>
      </c>
      <c r="F147" s="12"/>
      <c r="G147" s="11">
        <v>243.9727</v>
      </c>
      <c r="H147" s="6">
        <v>633857.34219999996</v>
      </c>
      <c r="I147" s="6">
        <v>210.08930000000001</v>
      </c>
      <c r="J147" s="10">
        <v>165</v>
      </c>
      <c r="K147" s="12"/>
      <c r="L147" s="13"/>
      <c r="M147" s="8"/>
      <c r="N147" s="7">
        <v>210.04</v>
      </c>
      <c r="O147" s="9"/>
    </row>
    <row r="148" spans="1:15" x14ac:dyDescent="0.25">
      <c r="A148" s="14">
        <v>42436.041666666664</v>
      </c>
      <c r="B148">
        <v>277.98634487999999</v>
      </c>
      <c r="C148">
        <v>634202.86846085999</v>
      </c>
      <c r="D148">
        <v>210.09581506999999</v>
      </c>
      <c r="E148">
        <v>165.00001019000001</v>
      </c>
      <c r="F148" s="12"/>
      <c r="G148" s="11">
        <v>277.98630000000003</v>
      </c>
      <c r="H148" s="6">
        <v>634202.86840000004</v>
      </c>
      <c r="I148" s="6">
        <v>210.0958</v>
      </c>
      <c r="J148" s="10">
        <v>165</v>
      </c>
      <c r="K148" s="12"/>
      <c r="L148" s="13"/>
      <c r="M148" s="8"/>
      <c r="N148" s="7">
        <v>210.04</v>
      </c>
      <c r="O148" s="9"/>
    </row>
    <row r="149" spans="1:15" x14ac:dyDescent="0.25">
      <c r="A149" s="14">
        <v>42436.083333333336</v>
      </c>
      <c r="B149">
        <v>221.49317244</v>
      </c>
      <c r="C149">
        <v>634507.93155538</v>
      </c>
      <c r="D149">
        <v>210.10158841000001</v>
      </c>
      <c r="E149">
        <v>165.00001019999999</v>
      </c>
      <c r="F149" s="12"/>
      <c r="G149" s="11">
        <v>221.4932</v>
      </c>
      <c r="H149" s="6">
        <v>634507.93149999995</v>
      </c>
      <c r="I149" s="6">
        <v>210.10159999999999</v>
      </c>
      <c r="J149" s="10">
        <v>165</v>
      </c>
      <c r="K149" s="12"/>
      <c r="L149" s="13"/>
      <c r="M149" s="8"/>
      <c r="N149" s="7">
        <v>210.03</v>
      </c>
      <c r="O149" s="9"/>
    </row>
    <row r="150" spans="1:15" x14ac:dyDescent="0.25">
      <c r="A150" s="14">
        <v>42436.125</v>
      </c>
      <c r="B150">
        <v>119.74658622</v>
      </c>
      <c r="C150">
        <v>634528.16308418999</v>
      </c>
      <c r="D150">
        <v>210.10197128999999</v>
      </c>
      <c r="E150">
        <v>165.00001019999999</v>
      </c>
      <c r="F150" s="12"/>
      <c r="G150" s="11">
        <v>119.7466</v>
      </c>
      <c r="H150" s="6">
        <v>634528.16310000001</v>
      </c>
      <c r="I150" s="6">
        <v>210.102</v>
      </c>
      <c r="J150" s="10">
        <v>165</v>
      </c>
      <c r="K150" s="12"/>
      <c r="L150" s="13"/>
      <c r="M150" s="8"/>
      <c r="N150" s="7">
        <v>210.03</v>
      </c>
      <c r="O150" s="9"/>
    </row>
    <row r="151" spans="1:15" x14ac:dyDescent="0.25">
      <c r="A151" s="14">
        <v>42436.166666666664</v>
      </c>
      <c r="B151">
        <v>142.37329310999999</v>
      </c>
      <c r="C151">
        <v>634405.97883035999</v>
      </c>
      <c r="D151">
        <v>210.09965894999999</v>
      </c>
      <c r="E151">
        <v>165.00001019999999</v>
      </c>
      <c r="F151" s="12"/>
      <c r="G151" s="11">
        <v>142.3733</v>
      </c>
      <c r="H151" s="6">
        <v>634405.97880000004</v>
      </c>
      <c r="I151" s="6">
        <v>210.09970000000001</v>
      </c>
      <c r="J151" s="10">
        <v>165</v>
      </c>
      <c r="K151" s="12"/>
      <c r="L151" s="13"/>
      <c r="M151" s="8"/>
      <c r="N151" s="7">
        <v>210.03</v>
      </c>
      <c r="O151" s="9"/>
    </row>
    <row r="152" spans="1:15" x14ac:dyDescent="0.25">
      <c r="A152" s="14">
        <v>42436.208333333336</v>
      </c>
      <c r="B152">
        <v>153.68664656000001</v>
      </c>
      <c r="C152">
        <v>634344.88668520004</v>
      </c>
      <c r="D152">
        <v>210.09850277999999</v>
      </c>
      <c r="E152">
        <v>165.00001019999999</v>
      </c>
      <c r="F152" s="12"/>
      <c r="G152" s="11">
        <v>153.6866</v>
      </c>
      <c r="H152" s="6">
        <v>634344.88670000003</v>
      </c>
      <c r="I152" s="6">
        <v>210.0985</v>
      </c>
      <c r="J152" s="10">
        <v>165</v>
      </c>
      <c r="K152" s="12"/>
      <c r="L152" s="13"/>
      <c r="M152" s="8"/>
      <c r="N152" s="7">
        <v>210.03</v>
      </c>
      <c r="O152" s="9"/>
    </row>
    <row r="153" spans="1:15" x14ac:dyDescent="0.25">
      <c r="A153" s="14">
        <v>42436.25</v>
      </c>
      <c r="B153">
        <v>159.34332327999999</v>
      </c>
      <c r="C153">
        <v>634314.34059417003</v>
      </c>
      <c r="D153">
        <v>210.09792469000001</v>
      </c>
      <c r="E153">
        <v>165.00001019999999</v>
      </c>
      <c r="F153" s="12"/>
      <c r="G153" s="11">
        <v>159.3433</v>
      </c>
      <c r="H153" s="6">
        <v>634314.3406</v>
      </c>
      <c r="I153" s="6">
        <v>210.09790000000001</v>
      </c>
      <c r="J153" s="10">
        <v>165</v>
      </c>
      <c r="K153" s="12"/>
      <c r="L153" s="13"/>
      <c r="M153" s="8"/>
      <c r="N153" s="7">
        <v>210.02</v>
      </c>
      <c r="O153" s="9"/>
    </row>
    <row r="154" spans="1:15" x14ac:dyDescent="0.25">
      <c r="A154" s="14">
        <v>42436.291666666664</v>
      </c>
      <c r="B154">
        <v>88.671661639999996</v>
      </c>
      <c r="C154">
        <v>634166.76753040997</v>
      </c>
      <c r="D154">
        <v>210.09513186000001</v>
      </c>
      <c r="E154">
        <v>165.00001019000001</v>
      </c>
      <c r="F154" s="12"/>
      <c r="G154" s="11">
        <v>88.671700000000001</v>
      </c>
      <c r="H154" s="6">
        <v>634166.76749999996</v>
      </c>
      <c r="I154" s="6">
        <v>210.0951</v>
      </c>
      <c r="J154" s="10">
        <v>165</v>
      </c>
      <c r="K154" s="12"/>
      <c r="L154" s="13"/>
      <c r="M154" s="8"/>
      <c r="N154" s="7">
        <v>210.01</v>
      </c>
      <c r="O154" s="9"/>
    </row>
    <row r="155" spans="1:15" x14ac:dyDescent="0.25">
      <c r="A155" s="14">
        <v>42436.333333333336</v>
      </c>
      <c r="B155">
        <v>44.335830819999998</v>
      </c>
      <c r="C155">
        <v>634109.18098008004</v>
      </c>
      <c r="D155">
        <v>210.09404203</v>
      </c>
      <c r="E155">
        <v>1.0190000000000001E-5</v>
      </c>
      <c r="F155" s="12"/>
      <c r="G155" s="11">
        <v>44.335799999999999</v>
      </c>
      <c r="H155" s="6">
        <v>634109.18099999998</v>
      </c>
      <c r="I155" s="6">
        <v>210.09399999999999</v>
      </c>
      <c r="J155" s="10">
        <v>0</v>
      </c>
      <c r="K155" s="12"/>
      <c r="L155" s="13"/>
      <c r="M155" s="8"/>
      <c r="N155" s="7">
        <v>210.01</v>
      </c>
      <c r="O155" s="9"/>
    </row>
    <row r="156" spans="1:15" x14ac:dyDescent="0.25">
      <c r="A156" s="14">
        <v>42436.375</v>
      </c>
      <c r="B156">
        <v>104.66791541000001</v>
      </c>
      <c r="C156">
        <v>634080.38768646005</v>
      </c>
      <c r="D156">
        <v>210.09349711999999</v>
      </c>
      <c r="E156">
        <v>165.00001019000001</v>
      </c>
      <c r="F156" s="12"/>
      <c r="G156" s="11">
        <v>104.6679</v>
      </c>
      <c r="H156" s="6">
        <v>634080.38769999996</v>
      </c>
      <c r="I156" s="6">
        <v>210.09350000000001</v>
      </c>
      <c r="J156" s="10">
        <v>165</v>
      </c>
      <c r="K156" s="12"/>
      <c r="L156" s="13"/>
      <c r="M156" s="8"/>
      <c r="N156" s="7">
        <v>210</v>
      </c>
      <c r="O156" s="9"/>
    </row>
    <row r="157" spans="1:15" x14ac:dyDescent="0.25">
      <c r="A157" s="14">
        <v>42436.416666666664</v>
      </c>
      <c r="B157">
        <v>134.83395770000001</v>
      </c>
      <c r="C157">
        <v>633917.49102140998</v>
      </c>
      <c r="D157">
        <v>210.09041429000001</v>
      </c>
      <c r="E157">
        <v>165.00001018</v>
      </c>
      <c r="F157" s="12"/>
      <c r="G157" s="11">
        <v>134.834</v>
      </c>
      <c r="H157" s="6">
        <v>633917.49100000004</v>
      </c>
      <c r="I157" s="6">
        <v>210.09039999999999</v>
      </c>
      <c r="J157" s="10">
        <v>165</v>
      </c>
      <c r="K157" s="12"/>
      <c r="L157" s="13"/>
      <c r="M157" s="8"/>
      <c r="N157" s="7">
        <v>210</v>
      </c>
      <c r="O157" s="9"/>
    </row>
    <row r="158" spans="1:15" x14ac:dyDescent="0.25">
      <c r="A158" s="14">
        <v>42436.458333333336</v>
      </c>
      <c r="B158">
        <v>149.91697884999999</v>
      </c>
      <c r="C158">
        <v>633836.04267064994</v>
      </c>
      <c r="D158">
        <v>210.08887286999999</v>
      </c>
      <c r="E158">
        <v>165.00001018</v>
      </c>
      <c r="F158" s="12"/>
      <c r="G158" s="11">
        <v>149.917</v>
      </c>
      <c r="H158" s="6">
        <v>633836.04260000004</v>
      </c>
      <c r="I158" s="6">
        <v>210.0889</v>
      </c>
      <c r="J158" s="10">
        <v>165</v>
      </c>
      <c r="K158" s="12"/>
      <c r="L158" s="13"/>
      <c r="M158" s="8"/>
      <c r="N158" s="7">
        <v>210</v>
      </c>
      <c r="O158" s="9"/>
    </row>
    <row r="159" spans="1:15" x14ac:dyDescent="0.25">
      <c r="A159" s="14">
        <v>42436.5</v>
      </c>
      <c r="B159">
        <v>157.45848942999999</v>
      </c>
      <c r="C159">
        <v>633795.31847703003</v>
      </c>
      <c r="D159">
        <v>210.08810217000001</v>
      </c>
      <c r="E159">
        <v>165.00001018</v>
      </c>
      <c r="F159" s="12"/>
      <c r="G159" s="11">
        <v>157.45849999999999</v>
      </c>
      <c r="H159" s="6">
        <v>633795.31850000005</v>
      </c>
      <c r="I159" s="6">
        <v>210.0881</v>
      </c>
      <c r="J159" s="10">
        <v>165</v>
      </c>
      <c r="K159" s="12"/>
      <c r="L159" s="13"/>
      <c r="M159" s="8"/>
      <c r="N159" s="7">
        <v>210</v>
      </c>
      <c r="O159" s="9"/>
    </row>
    <row r="160" spans="1:15" x14ac:dyDescent="0.25">
      <c r="A160" s="14">
        <v>42436.541666666664</v>
      </c>
      <c r="B160">
        <v>161.22924470999999</v>
      </c>
      <c r="C160">
        <v>633774.95636197994</v>
      </c>
      <c r="D160">
        <v>210.08771680999999</v>
      </c>
      <c r="E160">
        <v>165.00001018</v>
      </c>
      <c r="F160" s="12"/>
      <c r="G160" s="11">
        <v>161.22919999999999</v>
      </c>
      <c r="H160" s="6">
        <v>633774.95629999996</v>
      </c>
      <c r="I160" s="6">
        <v>210.08770000000001</v>
      </c>
      <c r="J160" s="10">
        <v>165</v>
      </c>
      <c r="K160" s="12"/>
      <c r="L160" s="13"/>
      <c r="M160" s="8"/>
      <c r="N160" s="7">
        <v>210</v>
      </c>
      <c r="O160" s="9"/>
    </row>
    <row r="161" spans="1:15" x14ac:dyDescent="0.25">
      <c r="A161" s="14">
        <v>42436.583333333336</v>
      </c>
      <c r="B161">
        <v>163.11462236</v>
      </c>
      <c r="C161">
        <v>633764.77528622001</v>
      </c>
      <c r="D161">
        <v>210.08752412999999</v>
      </c>
      <c r="E161">
        <v>165.00001018</v>
      </c>
      <c r="F161" s="12"/>
      <c r="G161" s="11">
        <v>163.1146</v>
      </c>
      <c r="H161" s="6">
        <v>633764.77529999998</v>
      </c>
      <c r="I161" s="6">
        <v>210.08750000000001</v>
      </c>
      <c r="J161" s="10">
        <v>165</v>
      </c>
      <c r="K161" s="12"/>
      <c r="L161" s="13"/>
      <c r="M161" s="8"/>
      <c r="N161" s="7">
        <v>210</v>
      </c>
      <c r="O161" s="9"/>
    </row>
    <row r="162" spans="1:15" x14ac:dyDescent="0.25">
      <c r="A162" s="14">
        <v>42436.625</v>
      </c>
      <c r="B162">
        <v>164.05731118</v>
      </c>
      <c r="C162">
        <v>633759.68472987995</v>
      </c>
      <c r="D162">
        <v>210.0874278</v>
      </c>
      <c r="E162">
        <v>165.00001017</v>
      </c>
      <c r="F162" s="12"/>
      <c r="G162" s="11">
        <v>164.0573</v>
      </c>
      <c r="H162" s="6">
        <v>633759.68469999998</v>
      </c>
      <c r="I162" s="6">
        <v>210.0874</v>
      </c>
      <c r="J162" s="10">
        <v>165</v>
      </c>
      <c r="K162" s="12"/>
      <c r="L162" s="13"/>
      <c r="M162" s="8"/>
      <c r="N162" s="7">
        <v>210</v>
      </c>
      <c r="O162" s="9"/>
    </row>
    <row r="163" spans="1:15" x14ac:dyDescent="0.25">
      <c r="A163" s="14">
        <v>42436.666666666664</v>
      </c>
      <c r="B163">
        <v>164.52865559</v>
      </c>
      <c r="C163">
        <v>633757.13943325996</v>
      </c>
      <c r="D163">
        <v>210.08737962999999</v>
      </c>
      <c r="E163">
        <v>165.00001017</v>
      </c>
      <c r="F163" s="12"/>
      <c r="G163" s="11">
        <v>164.52869999999999</v>
      </c>
      <c r="H163" s="6">
        <v>633757.13939999999</v>
      </c>
      <c r="I163" s="6">
        <v>210.0874</v>
      </c>
      <c r="J163" s="10">
        <v>165</v>
      </c>
      <c r="K163" s="12"/>
      <c r="L163" s="13"/>
      <c r="M163" s="8"/>
      <c r="N163" s="7">
        <v>210</v>
      </c>
      <c r="O163" s="9"/>
    </row>
    <row r="164" spans="1:15" x14ac:dyDescent="0.25">
      <c r="A164" s="14">
        <v>42436.708333333336</v>
      </c>
      <c r="B164">
        <v>164.76432779000001</v>
      </c>
      <c r="C164">
        <v>633755.86676670995</v>
      </c>
      <c r="D164">
        <v>210.08735554</v>
      </c>
      <c r="E164">
        <v>165.00001017</v>
      </c>
      <c r="F164" s="12"/>
      <c r="G164" s="11">
        <v>164.76429999999999</v>
      </c>
      <c r="H164" s="6">
        <v>633755.86670000001</v>
      </c>
      <c r="I164" s="6">
        <v>210.0874</v>
      </c>
      <c r="J164" s="10">
        <v>165</v>
      </c>
      <c r="K164" s="12"/>
      <c r="L164" s="13"/>
      <c r="M164" s="8"/>
      <c r="N164" s="7">
        <v>210</v>
      </c>
      <c r="O164" s="9"/>
    </row>
    <row r="165" spans="1:15" x14ac:dyDescent="0.25">
      <c r="A165" s="14">
        <v>42436.75</v>
      </c>
      <c r="B165">
        <v>164.88216389999999</v>
      </c>
      <c r="C165">
        <v>634052.23041497997</v>
      </c>
      <c r="D165">
        <v>210.09296423999999</v>
      </c>
      <c r="E165">
        <v>1.0190000000000001E-5</v>
      </c>
      <c r="F165" s="12"/>
      <c r="G165" s="11">
        <v>164.88220000000001</v>
      </c>
      <c r="H165" s="6">
        <v>634052.2304</v>
      </c>
      <c r="I165" s="6">
        <v>210.09299999999999</v>
      </c>
      <c r="J165" s="10">
        <v>0</v>
      </c>
      <c r="K165" s="12"/>
      <c r="L165" s="13"/>
      <c r="M165" s="8"/>
      <c r="N165" s="7">
        <v>210.01</v>
      </c>
      <c r="O165" s="9"/>
    </row>
    <row r="166" spans="1:15" x14ac:dyDescent="0.25">
      <c r="A166" s="14">
        <v>42436.791666666664</v>
      </c>
      <c r="B166">
        <v>155.94108195000001</v>
      </c>
      <c r="C166">
        <v>634629.71222087997</v>
      </c>
      <c r="D166">
        <v>210.10389312000001</v>
      </c>
      <c r="E166">
        <v>1.0210000000000001E-5</v>
      </c>
      <c r="F166" s="12"/>
      <c r="G166" s="11">
        <v>155.94110000000001</v>
      </c>
      <c r="H166" s="6">
        <v>634629.71219999995</v>
      </c>
      <c r="I166" s="6">
        <v>210.10390000000001</v>
      </c>
      <c r="J166" s="10">
        <v>0</v>
      </c>
      <c r="K166" s="12"/>
      <c r="L166" s="13"/>
      <c r="M166" s="8"/>
      <c r="N166" s="7">
        <v>210.02</v>
      </c>
      <c r="O166" s="9"/>
    </row>
    <row r="167" spans="1:15" x14ac:dyDescent="0.25">
      <c r="A167" s="14">
        <v>42436.833333333336</v>
      </c>
      <c r="B167">
        <v>151.47054097</v>
      </c>
      <c r="C167">
        <v>635183.05310537003</v>
      </c>
      <c r="D167">
        <v>210.11436512</v>
      </c>
      <c r="E167">
        <v>1.023E-5</v>
      </c>
      <c r="F167" s="12"/>
      <c r="G167" s="11">
        <v>151.47049999999999</v>
      </c>
      <c r="H167" s="6">
        <v>635183.05310000002</v>
      </c>
      <c r="I167" s="6">
        <v>210.11439999999999</v>
      </c>
      <c r="J167" s="10">
        <v>0</v>
      </c>
      <c r="K167" s="12"/>
      <c r="L167" s="13"/>
      <c r="M167" s="8"/>
      <c r="N167" s="7">
        <v>210.03</v>
      </c>
      <c r="O167" s="9"/>
    </row>
    <row r="168" spans="1:15" x14ac:dyDescent="0.25">
      <c r="A168" s="14">
        <v>42436.875</v>
      </c>
      <c r="B168">
        <v>149.23527049</v>
      </c>
      <c r="C168">
        <v>635724.32352917001</v>
      </c>
      <c r="D168">
        <v>210.12460870000001</v>
      </c>
      <c r="E168">
        <v>1.025E-5</v>
      </c>
      <c r="F168" s="12"/>
      <c r="G168" s="11">
        <v>149.2353</v>
      </c>
      <c r="H168" s="6">
        <v>635724.32350000006</v>
      </c>
      <c r="I168" s="6">
        <v>210.12459999999999</v>
      </c>
      <c r="J168" s="10">
        <v>0</v>
      </c>
      <c r="K168" s="12"/>
      <c r="L168" s="13"/>
      <c r="M168" s="8"/>
      <c r="N168" s="7">
        <v>210.03</v>
      </c>
      <c r="O168" s="9"/>
    </row>
    <row r="169" spans="1:15" x14ac:dyDescent="0.25">
      <c r="A169" s="14">
        <v>42436.916666666664</v>
      </c>
      <c r="B169">
        <v>74.617635239999998</v>
      </c>
      <c r="C169">
        <v>636127.25872260996</v>
      </c>
      <c r="D169">
        <v>210.13223427</v>
      </c>
      <c r="E169">
        <v>1.026E-5</v>
      </c>
      <c r="F169" s="12"/>
      <c r="G169" s="11">
        <v>74.617599999999996</v>
      </c>
      <c r="H169" s="6">
        <v>636127.25870000001</v>
      </c>
      <c r="I169" s="6">
        <v>210.13220000000001</v>
      </c>
      <c r="J169" s="10">
        <v>0</v>
      </c>
      <c r="K169" s="12"/>
      <c r="L169" s="13"/>
      <c r="M169" s="8"/>
      <c r="N169" s="7">
        <v>210.03</v>
      </c>
      <c r="O169" s="9"/>
    </row>
    <row r="170" spans="1:15" x14ac:dyDescent="0.25">
      <c r="A170" s="14">
        <v>42436.958333333336</v>
      </c>
      <c r="B170">
        <v>37.308817619999999</v>
      </c>
      <c r="C170">
        <v>636031.72630087996</v>
      </c>
      <c r="D170">
        <v>210.13042630999999</v>
      </c>
      <c r="E170">
        <v>165.00001026000001</v>
      </c>
      <c r="F170" s="12"/>
      <c r="G170" s="11">
        <v>37.308799999999998</v>
      </c>
      <c r="H170" s="6">
        <v>636031.72629999998</v>
      </c>
      <c r="I170" s="6">
        <v>210.13040000000001</v>
      </c>
      <c r="J170" s="10">
        <v>165</v>
      </c>
      <c r="K170" s="12"/>
      <c r="L170" s="13"/>
      <c r="M170" s="8"/>
      <c r="N170" s="7">
        <v>210.02</v>
      </c>
      <c r="O170" s="9"/>
    </row>
    <row r="171" spans="1:15" x14ac:dyDescent="0.25">
      <c r="A171" s="14">
        <v>42437</v>
      </c>
      <c r="B171">
        <v>18.65440881</v>
      </c>
      <c r="C171">
        <v>635538.46007133997</v>
      </c>
      <c r="D171">
        <v>210.12109122000001</v>
      </c>
      <c r="E171">
        <v>165.00001023999999</v>
      </c>
      <c r="F171" s="12"/>
      <c r="G171" s="11">
        <v>18.654399999999999</v>
      </c>
      <c r="H171" s="6">
        <v>635538.46</v>
      </c>
      <c r="I171" s="6">
        <v>210.12110000000001</v>
      </c>
      <c r="J171" s="10">
        <v>165</v>
      </c>
      <c r="K171" s="12"/>
      <c r="L171" s="13"/>
      <c r="M171" s="8"/>
      <c r="N171" s="7">
        <v>210.01</v>
      </c>
      <c r="O171" s="9"/>
    </row>
    <row r="172" spans="1:15" x14ac:dyDescent="0.25">
      <c r="A172" s="14">
        <v>42437.041666666664</v>
      </c>
      <c r="B172">
        <v>18.32720441</v>
      </c>
      <c r="C172">
        <v>635011.02693812002</v>
      </c>
      <c r="D172">
        <v>210.11110952000001</v>
      </c>
      <c r="E172">
        <v>165.00001022000001</v>
      </c>
      <c r="F172" s="12"/>
      <c r="G172" s="11">
        <v>18.327200000000001</v>
      </c>
      <c r="H172" s="6">
        <v>635011.02690000006</v>
      </c>
      <c r="I172" s="6">
        <v>210.11109999999999</v>
      </c>
      <c r="J172" s="10">
        <v>165</v>
      </c>
      <c r="K172" s="12"/>
      <c r="L172" s="13"/>
      <c r="M172" s="8"/>
      <c r="N172" s="7">
        <v>210</v>
      </c>
      <c r="O172" s="9"/>
    </row>
    <row r="173" spans="1:15" x14ac:dyDescent="0.25">
      <c r="A173" s="14">
        <v>42437.083333333336</v>
      </c>
      <c r="B173">
        <v>18.1636022</v>
      </c>
      <c r="C173">
        <v>634779.71035306004</v>
      </c>
      <c r="D173">
        <v>210.10673184000001</v>
      </c>
      <c r="E173">
        <v>1.0210000000000001E-5</v>
      </c>
      <c r="F173" s="12"/>
      <c r="G173" s="11">
        <v>18.163599999999999</v>
      </c>
      <c r="H173" s="6">
        <v>634779.71030000004</v>
      </c>
      <c r="I173" s="6">
        <v>210.10669999999999</v>
      </c>
      <c r="J173" s="10">
        <v>0</v>
      </c>
      <c r="K173" s="12"/>
      <c r="L173" s="13"/>
      <c r="M173" s="8"/>
      <c r="N173" s="7">
        <v>210</v>
      </c>
      <c r="O173" s="9"/>
    </row>
    <row r="174" spans="1:15" x14ac:dyDescent="0.25">
      <c r="A174" s="14">
        <v>42437.125</v>
      </c>
      <c r="B174">
        <v>9.0818010999999998</v>
      </c>
      <c r="C174">
        <v>634828.75204207003</v>
      </c>
      <c r="D174">
        <v>210.10765996000001</v>
      </c>
      <c r="E174">
        <v>1.022E-5</v>
      </c>
      <c r="F174" s="12"/>
      <c r="G174" s="11">
        <v>9.0817999999999994</v>
      </c>
      <c r="H174" s="6">
        <v>634828.75199999998</v>
      </c>
      <c r="I174" s="6">
        <v>210.10769999999999</v>
      </c>
      <c r="J174" s="10">
        <v>0</v>
      </c>
      <c r="K174" s="12"/>
      <c r="L174" s="13"/>
      <c r="M174" s="8"/>
      <c r="N174" s="7">
        <v>210</v>
      </c>
      <c r="O174" s="9"/>
    </row>
    <row r="175" spans="1:15" x14ac:dyDescent="0.25">
      <c r="A175" s="14">
        <v>42437.166666666664</v>
      </c>
      <c r="B175">
        <v>4.5409005499999999</v>
      </c>
      <c r="C175">
        <v>634853.27286813001</v>
      </c>
      <c r="D175">
        <v>210.10812401000001</v>
      </c>
      <c r="E175">
        <v>1.022E-5</v>
      </c>
      <c r="F175" s="12"/>
      <c r="G175" s="11">
        <v>4.5408999999999997</v>
      </c>
      <c r="H175" s="6">
        <v>634853.27280000004</v>
      </c>
      <c r="I175" s="6">
        <v>210.10810000000001</v>
      </c>
      <c r="J175" s="10">
        <v>0</v>
      </c>
      <c r="K175" s="12"/>
      <c r="L175" s="13"/>
      <c r="M175" s="8"/>
      <c r="N175" s="7">
        <v>210</v>
      </c>
      <c r="O175" s="9"/>
    </row>
    <row r="176" spans="1:15" x14ac:dyDescent="0.25">
      <c r="A176" s="14">
        <v>42437.208333333336</v>
      </c>
      <c r="B176">
        <v>2.2704502799999999</v>
      </c>
      <c r="C176">
        <v>634865.53326269996</v>
      </c>
      <c r="D176">
        <v>210.10835603999999</v>
      </c>
      <c r="E176">
        <v>1.022E-5</v>
      </c>
      <c r="F176" s="12"/>
      <c r="G176" s="11">
        <v>2.2705000000000002</v>
      </c>
      <c r="H176" s="6">
        <v>634865.53319999995</v>
      </c>
      <c r="I176" s="6">
        <v>210.10839999999999</v>
      </c>
      <c r="J176" s="10">
        <v>0</v>
      </c>
      <c r="K176" s="12"/>
      <c r="L176" s="13"/>
      <c r="M176" s="8"/>
      <c r="N176" s="7">
        <v>210</v>
      </c>
      <c r="O176" s="9"/>
    </row>
    <row r="177" spans="1:15" x14ac:dyDescent="0.25">
      <c r="A177" s="14">
        <v>42437.25</v>
      </c>
      <c r="B177">
        <v>1.13522514</v>
      </c>
      <c r="C177">
        <v>634871.66344152996</v>
      </c>
      <c r="D177">
        <v>210.10847206</v>
      </c>
      <c r="E177">
        <v>1.022E-5</v>
      </c>
      <c r="F177" s="12"/>
      <c r="G177" s="11">
        <v>1.1352</v>
      </c>
      <c r="H177" s="6">
        <v>634871.66339999996</v>
      </c>
      <c r="I177" s="6">
        <v>210.10849999999999</v>
      </c>
      <c r="J177" s="10">
        <v>0</v>
      </c>
      <c r="K177" s="12"/>
      <c r="L177" s="13"/>
      <c r="M177" s="8"/>
      <c r="N177" s="7">
        <v>210</v>
      </c>
      <c r="O177" s="9"/>
    </row>
    <row r="178" spans="1:15" x14ac:dyDescent="0.25">
      <c r="A178" s="14">
        <v>42437.291666666664</v>
      </c>
      <c r="B178">
        <v>0.56761256999999998</v>
      </c>
      <c r="C178">
        <v>634874.72851249995</v>
      </c>
      <c r="D178">
        <v>210.10853005999999</v>
      </c>
      <c r="E178">
        <v>1.022E-5</v>
      </c>
      <c r="F178" s="12"/>
      <c r="G178" s="11">
        <v>0.56759999999999999</v>
      </c>
      <c r="H178" s="6">
        <v>634874.72849999997</v>
      </c>
      <c r="I178" s="6">
        <v>210.10849999999999</v>
      </c>
      <c r="J178" s="10">
        <v>0</v>
      </c>
      <c r="K178" s="12"/>
      <c r="L178" s="13"/>
      <c r="M178" s="8"/>
      <c r="N178" s="7">
        <v>210</v>
      </c>
      <c r="O178" s="9"/>
    </row>
    <row r="179" spans="1:15" x14ac:dyDescent="0.25">
      <c r="A179" s="14">
        <v>42437.333333333336</v>
      </c>
      <c r="B179">
        <v>0.28380628000000002</v>
      </c>
      <c r="C179">
        <v>634876.26102973998</v>
      </c>
      <c r="D179">
        <v>210.10855907000001</v>
      </c>
      <c r="E179">
        <v>1.022E-5</v>
      </c>
      <c r="F179" s="12"/>
      <c r="G179" s="11">
        <v>0.2838</v>
      </c>
      <c r="H179" s="6">
        <v>634876.26100000006</v>
      </c>
      <c r="I179" s="6">
        <v>210.1086</v>
      </c>
      <c r="J179" s="10">
        <v>0</v>
      </c>
      <c r="K179" s="12"/>
      <c r="L179" s="13"/>
      <c r="M179" s="8"/>
      <c r="N179" s="7">
        <v>210</v>
      </c>
      <c r="O179" s="9"/>
    </row>
    <row r="180" spans="1:15" x14ac:dyDescent="0.25">
      <c r="A180" s="14">
        <v>42437.375</v>
      </c>
      <c r="B180">
        <v>0.14190314000000001</v>
      </c>
      <c r="C180">
        <v>634877.02726990997</v>
      </c>
      <c r="D180">
        <v>210.10857357</v>
      </c>
      <c r="E180">
        <v>1.022E-5</v>
      </c>
      <c r="F180" s="12"/>
      <c r="G180" s="11">
        <v>0.1419</v>
      </c>
      <c r="H180" s="6">
        <v>634877.02720000001</v>
      </c>
      <c r="I180" s="6">
        <v>210.1086</v>
      </c>
      <c r="J180" s="10">
        <v>0</v>
      </c>
      <c r="K180" s="12"/>
      <c r="L180" s="13"/>
      <c r="M180" s="8"/>
      <c r="N180" s="7">
        <v>210</v>
      </c>
      <c r="O180" s="9"/>
    </row>
    <row r="181" spans="1:15" x14ac:dyDescent="0.25">
      <c r="A181" s="14">
        <v>42437.416666666664</v>
      </c>
      <c r="B181">
        <v>7.0951570000000005E-2</v>
      </c>
      <c r="C181">
        <v>634580.41037175001</v>
      </c>
      <c r="D181">
        <v>210.10296008</v>
      </c>
      <c r="E181">
        <v>165.00001021</v>
      </c>
      <c r="F181" s="12"/>
      <c r="G181" s="11">
        <v>7.0999999999999994E-2</v>
      </c>
      <c r="H181" s="6">
        <v>634580.41029999999</v>
      </c>
      <c r="I181" s="6">
        <v>210.10300000000001</v>
      </c>
      <c r="J181" s="10">
        <v>165</v>
      </c>
      <c r="K181" s="12"/>
      <c r="L181" s="13"/>
      <c r="M181" s="8"/>
      <c r="N181" s="7">
        <v>210</v>
      </c>
      <c r="O181" s="9"/>
    </row>
    <row r="182" spans="1:15" x14ac:dyDescent="0.25">
      <c r="A182" s="14">
        <v>42437.458333333336</v>
      </c>
      <c r="B182">
        <v>82.535475790000007</v>
      </c>
      <c r="C182">
        <v>634135.10190421995</v>
      </c>
      <c r="D182">
        <v>210.09453259</v>
      </c>
      <c r="E182">
        <v>165.00001019000001</v>
      </c>
      <c r="F182" s="12"/>
      <c r="G182" s="11">
        <v>82.535499999999999</v>
      </c>
      <c r="H182" s="6">
        <v>634135.10190000001</v>
      </c>
      <c r="I182" s="6">
        <v>210.09450000000001</v>
      </c>
      <c r="J182" s="10">
        <v>165</v>
      </c>
      <c r="K182" s="12"/>
      <c r="L182" s="13"/>
      <c r="M182" s="8"/>
      <c r="N182" s="7">
        <v>210.01</v>
      </c>
      <c r="O182" s="9"/>
    </row>
    <row r="183" spans="1:15" x14ac:dyDescent="0.25">
      <c r="A183" s="14">
        <v>42437.5</v>
      </c>
      <c r="B183">
        <v>123.76773789000001</v>
      </c>
      <c r="C183">
        <v>633912.44765222003</v>
      </c>
      <c r="D183">
        <v>210.09031884000001</v>
      </c>
      <c r="E183">
        <v>165.00001018</v>
      </c>
      <c r="F183" s="12"/>
      <c r="G183" s="11">
        <v>123.7677</v>
      </c>
      <c r="H183" s="6">
        <v>633912.44759999996</v>
      </c>
      <c r="I183" s="6">
        <v>210.09030000000001</v>
      </c>
      <c r="J183" s="10">
        <v>165</v>
      </c>
      <c r="K183" s="12"/>
      <c r="L183" s="13"/>
      <c r="M183" s="8"/>
      <c r="N183" s="7">
        <v>210.02</v>
      </c>
      <c r="O183" s="9"/>
    </row>
    <row r="184" spans="1:15" x14ac:dyDescent="0.25">
      <c r="A184" s="14">
        <v>42437.541666666664</v>
      </c>
      <c r="B184">
        <v>144.38386894999999</v>
      </c>
      <c r="C184">
        <v>633801.12050796999</v>
      </c>
      <c r="D184">
        <v>210.08821197</v>
      </c>
      <c r="E184">
        <v>165.00001018</v>
      </c>
      <c r="F184" s="12"/>
      <c r="G184" s="11">
        <v>144.38390000000001</v>
      </c>
      <c r="H184" s="6">
        <v>633801.12049999996</v>
      </c>
      <c r="I184" s="6">
        <v>210.0882</v>
      </c>
      <c r="J184" s="10">
        <v>165</v>
      </c>
      <c r="K184" s="12"/>
      <c r="L184" s="13"/>
      <c r="M184" s="8"/>
      <c r="N184" s="7">
        <v>210.03</v>
      </c>
      <c r="O184" s="9"/>
    </row>
    <row r="185" spans="1:15" x14ac:dyDescent="0.25">
      <c r="A185" s="14">
        <v>42437.583333333336</v>
      </c>
      <c r="B185">
        <v>154.69193447000001</v>
      </c>
      <c r="C185">
        <v>633745.45691740001</v>
      </c>
      <c r="D185">
        <v>210.08715853000001</v>
      </c>
      <c r="E185">
        <v>165.00001017</v>
      </c>
      <c r="F185" s="12"/>
      <c r="G185" s="11">
        <v>154.6919</v>
      </c>
      <c r="H185" s="6">
        <v>633745.45689999999</v>
      </c>
      <c r="I185" s="6">
        <v>210.0872</v>
      </c>
      <c r="J185" s="10">
        <v>165</v>
      </c>
      <c r="K185" s="12"/>
      <c r="L185" s="13"/>
      <c r="M185" s="8"/>
      <c r="N185" s="7">
        <v>210.03</v>
      </c>
      <c r="O185" s="9"/>
    </row>
    <row r="186" spans="1:15" x14ac:dyDescent="0.25">
      <c r="A186" s="14">
        <v>42437.625</v>
      </c>
      <c r="B186">
        <v>159.84596723999999</v>
      </c>
      <c r="C186">
        <v>633717.62510387006</v>
      </c>
      <c r="D186">
        <v>210.08663181</v>
      </c>
      <c r="E186">
        <v>165.00001017</v>
      </c>
      <c r="F186" s="12"/>
      <c r="G186" s="11">
        <v>159.846</v>
      </c>
      <c r="H186" s="6">
        <v>633717.62509999995</v>
      </c>
      <c r="I186" s="6">
        <v>210.0866</v>
      </c>
      <c r="J186" s="10">
        <v>165</v>
      </c>
      <c r="K186" s="12"/>
      <c r="L186" s="13"/>
      <c r="M186" s="8"/>
      <c r="N186" s="7">
        <v>210.04</v>
      </c>
      <c r="O186" s="9"/>
    </row>
    <row r="187" spans="1:15" x14ac:dyDescent="0.25">
      <c r="A187" s="14">
        <v>42437.666666666664</v>
      </c>
      <c r="B187">
        <v>162.42298362</v>
      </c>
      <c r="C187">
        <v>633703.70917865995</v>
      </c>
      <c r="D187">
        <v>210.08636845999999</v>
      </c>
      <c r="E187">
        <v>165.00001017</v>
      </c>
      <c r="F187" s="12"/>
      <c r="G187" s="11">
        <v>162.423</v>
      </c>
      <c r="H187" s="6">
        <v>633703.70920000004</v>
      </c>
      <c r="I187" s="6">
        <v>210.0864</v>
      </c>
      <c r="J187" s="10">
        <v>165</v>
      </c>
      <c r="K187" s="12"/>
      <c r="L187" s="13"/>
      <c r="M187" s="8"/>
      <c r="N187" s="7">
        <v>210.04</v>
      </c>
      <c r="O187" s="9"/>
    </row>
    <row r="188" spans="1:15" x14ac:dyDescent="0.25">
      <c r="A188" s="14">
        <v>42437.708333333336</v>
      </c>
      <c r="B188">
        <v>163.71149181000001</v>
      </c>
      <c r="C188">
        <v>633696.75119759003</v>
      </c>
      <c r="D188">
        <v>210.08623678000001</v>
      </c>
      <c r="E188">
        <v>165.00001017</v>
      </c>
      <c r="F188" s="12"/>
      <c r="G188" s="11">
        <v>163.7115</v>
      </c>
      <c r="H188" s="6">
        <v>633696.75120000006</v>
      </c>
      <c r="I188" s="6">
        <v>210.08619999999999</v>
      </c>
      <c r="J188" s="10">
        <v>165</v>
      </c>
      <c r="K188" s="12"/>
      <c r="L188" s="13"/>
      <c r="M188" s="8"/>
      <c r="N188" s="7">
        <v>210.04</v>
      </c>
      <c r="O188" s="9"/>
    </row>
    <row r="189" spans="1:15" x14ac:dyDescent="0.25">
      <c r="A189" s="14">
        <v>42437.75</v>
      </c>
      <c r="B189">
        <v>164.35574589999999</v>
      </c>
      <c r="C189">
        <v>633693.27218881994</v>
      </c>
      <c r="D189">
        <v>210.08617093000001</v>
      </c>
      <c r="E189">
        <v>165.00001017</v>
      </c>
      <c r="F189" s="12"/>
      <c r="G189" s="11">
        <v>164.35570000000001</v>
      </c>
      <c r="H189" s="6">
        <v>633693.27220000001</v>
      </c>
      <c r="I189" s="6">
        <v>210.08619999999999</v>
      </c>
      <c r="J189" s="10">
        <v>165</v>
      </c>
      <c r="K189" s="12"/>
      <c r="L189" s="13"/>
      <c r="M189" s="8"/>
      <c r="N189" s="7">
        <v>210.04</v>
      </c>
      <c r="O189" s="9"/>
    </row>
    <row r="190" spans="1:15" x14ac:dyDescent="0.25">
      <c r="A190" s="14">
        <v>42437.791666666664</v>
      </c>
      <c r="B190">
        <v>164.67787294999999</v>
      </c>
      <c r="C190">
        <v>633691.53266598994</v>
      </c>
      <c r="D190">
        <v>210.08613801000001</v>
      </c>
      <c r="E190">
        <v>165.00001017</v>
      </c>
      <c r="F190" s="12"/>
      <c r="G190" s="11">
        <v>164.67789999999999</v>
      </c>
      <c r="H190" s="6">
        <v>633691.53260000004</v>
      </c>
      <c r="I190" s="6">
        <v>210.08609999999999</v>
      </c>
      <c r="J190" s="10">
        <v>165</v>
      </c>
      <c r="K190" s="12"/>
      <c r="L190" s="13"/>
      <c r="M190" s="8"/>
      <c r="N190" s="7">
        <v>210.04</v>
      </c>
      <c r="O190" s="9"/>
    </row>
    <row r="191" spans="1:15" x14ac:dyDescent="0.25">
      <c r="A191" s="14">
        <v>42437.833333333336</v>
      </c>
      <c r="B191">
        <v>164.83893648</v>
      </c>
      <c r="C191">
        <v>633690.66288654006</v>
      </c>
      <c r="D191">
        <v>210.08612155</v>
      </c>
      <c r="E191">
        <v>165.00001017</v>
      </c>
      <c r="F191" s="12"/>
      <c r="G191" s="11">
        <v>164.8389</v>
      </c>
      <c r="H191" s="6">
        <v>633690.6629</v>
      </c>
      <c r="I191" s="6">
        <v>210.08609999999999</v>
      </c>
      <c r="J191" s="10">
        <v>165</v>
      </c>
      <c r="K191" s="12"/>
      <c r="L191" s="13"/>
      <c r="M191" s="8"/>
      <c r="N191" s="7">
        <v>210.03</v>
      </c>
      <c r="O191" s="9"/>
    </row>
    <row r="192" spans="1:15" x14ac:dyDescent="0.25">
      <c r="A192" s="14">
        <v>42437.875</v>
      </c>
      <c r="B192">
        <v>91.41946824</v>
      </c>
      <c r="C192">
        <v>633557.92797858</v>
      </c>
      <c r="D192">
        <v>210.08360954</v>
      </c>
      <c r="E192">
        <v>165.00001017</v>
      </c>
      <c r="F192" s="12"/>
      <c r="G192" s="11">
        <v>91.419499999999999</v>
      </c>
      <c r="H192" s="6">
        <v>633557.92799999996</v>
      </c>
      <c r="I192" s="6">
        <v>210.08359999999999</v>
      </c>
      <c r="J192" s="10">
        <v>165</v>
      </c>
      <c r="K192" s="12"/>
      <c r="L192" s="13"/>
      <c r="M192" s="8"/>
      <c r="N192" s="7">
        <v>210.02</v>
      </c>
      <c r="O192" s="9"/>
    </row>
    <row r="193" spans="1:15" x14ac:dyDescent="0.25">
      <c r="A193" s="14">
        <v>42437.916666666664</v>
      </c>
      <c r="B193">
        <v>54.70973412</v>
      </c>
      <c r="C193">
        <v>633226.96050636005</v>
      </c>
      <c r="D193">
        <v>210.07734596</v>
      </c>
      <c r="E193">
        <v>165.00001015000001</v>
      </c>
      <c r="F193" s="12"/>
      <c r="G193" s="11">
        <v>54.709699999999998</v>
      </c>
      <c r="H193" s="6">
        <v>633226.96050000004</v>
      </c>
      <c r="I193" s="6">
        <v>210.07730000000001</v>
      </c>
      <c r="J193" s="10">
        <v>165</v>
      </c>
      <c r="K193" s="12"/>
      <c r="L193" s="13"/>
      <c r="M193" s="8"/>
      <c r="N193" s="7">
        <v>210.01</v>
      </c>
      <c r="O193" s="9"/>
    </row>
    <row r="194" spans="1:15" x14ac:dyDescent="0.25">
      <c r="A194" s="14">
        <v>42437.958333333336</v>
      </c>
      <c r="B194">
        <v>36.354867059999997</v>
      </c>
      <c r="C194">
        <v>633093.87675200996</v>
      </c>
      <c r="D194">
        <v>210.07482734000001</v>
      </c>
      <c r="E194">
        <v>1.0149999999999999E-5</v>
      </c>
      <c r="F194" s="12"/>
      <c r="G194" s="11">
        <v>36.354900000000001</v>
      </c>
      <c r="H194" s="6">
        <v>633093.87670000002</v>
      </c>
      <c r="I194" s="6">
        <v>210.07480000000001</v>
      </c>
      <c r="J194" s="10">
        <v>0</v>
      </c>
      <c r="K194" s="12"/>
      <c r="L194" s="13"/>
      <c r="M194" s="8"/>
      <c r="N194" s="7">
        <v>210</v>
      </c>
      <c r="O194" s="9"/>
    </row>
    <row r="195" spans="1:15" x14ac:dyDescent="0.25">
      <c r="A195" s="14">
        <v>42438</v>
      </c>
      <c r="B195">
        <v>18.177433529999998</v>
      </c>
      <c r="C195">
        <v>633192.03485638998</v>
      </c>
      <c r="D195">
        <v>210.07668498999999</v>
      </c>
      <c r="E195">
        <v>1.0149999999999999E-5</v>
      </c>
      <c r="F195" s="12"/>
      <c r="G195" s="11">
        <v>18.177399999999999</v>
      </c>
      <c r="H195" s="6">
        <v>633192.03480000002</v>
      </c>
      <c r="I195" s="6">
        <v>210.07669999999999</v>
      </c>
      <c r="J195" s="10">
        <v>0</v>
      </c>
      <c r="K195" s="12"/>
      <c r="L195" s="13"/>
      <c r="M195" s="8"/>
      <c r="N195" s="7">
        <v>210</v>
      </c>
      <c r="O195" s="9"/>
    </row>
    <row r="196" spans="1:15" x14ac:dyDescent="0.25">
      <c r="A196" s="14">
        <v>42438.041666666664</v>
      </c>
      <c r="B196">
        <v>9.0923439899999998</v>
      </c>
      <c r="C196">
        <v>633241.12041947001</v>
      </c>
      <c r="D196">
        <v>210.07761393999999</v>
      </c>
      <c r="E196">
        <v>1.0159999999999999E-5</v>
      </c>
      <c r="F196" s="12"/>
      <c r="G196" s="11">
        <v>9.0921000000000003</v>
      </c>
      <c r="H196" s="6">
        <v>633241.12</v>
      </c>
      <c r="I196" s="6">
        <v>210.07759999999999</v>
      </c>
      <c r="J196" s="10">
        <v>0</v>
      </c>
      <c r="K196" s="12"/>
      <c r="L196" s="13"/>
      <c r="M196" s="8"/>
      <c r="N196" s="7">
        <v>210</v>
      </c>
      <c r="O196" s="9"/>
    </row>
    <row r="197" spans="1:15" x14ac:dyDescent="0.25">
      <c r="A197" s="14">
        <v>42438.083333333336</v>
      </c>
      <c r="B197">
        <v>4.5592703200000004</v>
      </c>
      <c r="C197">
        <v>633265.69328854</v>
      </c>
      <c r="D197">
        <v>210.07807897999999</v>
      </c>
      <c r="E197">
        <v>1.0159999999999999E-5</v>
      </c>
      <c r="F197" s="12"/>
      <c r="G197" s="11">
        <v>4.5589000000000004</v>
      </c>
      <c r="H197" s="6">
        <v>633265.69169999997</v>
      </c>
      <c r="I197" s="6">
        <v>210.07810000000001</v>
      </c>
      <c r="J197" s="10">
        <v>0</v>
      </c>
      <c r="K197" s="12"/>
      <c r="L197" s="13"/>
      <c r="M197" s="8"/>
      <c r="N197" s="7">
        <v>210.01</v>
      </c>
      <c r="O197" s="9"/>
    </row>
    <row r="198" spans="1:15" x14ac:dyDescent="0.25">
      <c r="A198" s="14">
        <v>42438.125</v>
      </c>
      <c r="B198">
        <v>75.808804129999999</v>
      </c>
      <c r="C198">
        <v>633410.35578601004</v>
      </c>
      <c r="D198">
        <v>210.08081673000001</v>
      </c>
      <c r="E198">
        <v>1.0159999999999999E-5</v>
      </c>
      <c r="F198" s="12"/>
      <c r="G198" s="11">
        <v>75.808000000000007</v>
      </c>
      <c r="H198" s="6">
        <v>633410.35210000002</v>
      </c>
      <c r="I198" s="6">
        <v>210.08080000000001</v>
      </c>
      <c r="J198" s="10">
        <v>0</v>
      </c>
      <c r="K198" s="12"/>
      <c r="L198" s="13"/>
      <c r="M198" s="8"/>
      <c r="N198" s="7">
        <v>210.03</v>
      </c>
      <c r="O198" s="9"/>
    </row>
    <row r="199" spans="1:15" x14ac:dyDescent="0.25">
      <c r="A199" s="14">
        <v>42438.166666666664</v>
      </c>
      <c r="B199">
        <v>184.95893644</v>
      </c>
      <c r="C199">
        <v>633879.73768241005</v>
      </c>
      <c r="D199">
        <v>210.08969980000001</v>
      </c>
      <c r="E199">
        <v>1.0180000000000001E-5</v>
      </c>
      <c r="F199" s="12"/>
      <c r="G199" s="11">
        <v>184.95779999999999</v>
      </c>
      <c r="H199" s="6">
        <v>633879.73069999996</v>
      </c>
      <c r="I199" s="6">
        <v>210.08969999999999</v>
      </c>
      <c r="J199" s="10">
        <v>0</v>
      </c>
      <c r="K199" s="12"/>
      <c r="L199" s="13"/>
      <c r="M199" s="8"/>
      <c r="N199" s="7">
        <v>210.04</v>
      </c>
      <c r="O199" s="9"/>
    </row>
    <row r="200" spans="1:15" x14ac:dyDescent="0.25">
      <c r="A200" s="14">
        <v>42438.208333333336</v>
      </c>
      <c r="B200">
        <v>166.07050158000001</v>
      </c>
      <c r="C200">
        <v>634511.59063435998</v>
      </c>
      <c r="D200">
        <v>210.10165766</v>
      </c>
      <c r="E200">
        <v>1.0200000000000001E-5</v>
      </c>
      <c r="F200" s="12"/>
      <c r="G200" s="11">
        <v>166.06950000000001</v>
      </c>
      <c r="H200" s="6">
        <v>634511.57999999996</v>
      </c>
      <c r="I200" s="6">
        <v>210.10169999999999</v>
      </c>
      <c r="J200" s="10">
        <v>0</v>
      </c>
      <c r="K200" s="12"/>
      <c r="L200" s="13"/>
      <c r="M200" s="8"/>
      <c r="N200" s="7">
        <v>210.04</v>
      </c>
      <c r="O200" s="9"/>
    </row>
    <row r="201" spans="1:15" x14ac:dyDescent="0.25">
      <c r="A201" s="14">
        <v>42438.25</v>
      </c>
      <c r="B201">
        <v>83.169760519999997</v>
      </c>
      <c r="C201">
        <v>634960.22306953999</v>
      </c>
      <c r="D201">
        <v>210.11014804999999</v>
      </c>
      <c r="E201">
        <v>1.022E-5</v>
      </c>
      <c r="F201" s="12"/>
      <c r="G201" s="11">
        <v>83.168999999999997</v>
      </c>
      <c r="H201" s="6">
        <v>634960.20940000005</v>
      </c>
      <c r="I201" s="6">
        <v>210.11009999999999</v>
      </c>
      <c r="J201" s="10">
        <v>0</v>
      </c>
      <c r="K201" s="12"/>
      <c r="L201" s="13"/>
      <c r="M201" s="8"/>
      <c r="N201" s="7">
        <v>210.04</v>
      </c>
      <c r="O201" s="9"/>
    </row>
    <row r="202" spans="1:15" x14ac:dyDescent="0.25">
      <c r="A202" s="14">
        <v>42438.291666666664</v>
      </c>
      <c r="B202">
        <v>41.764856289999997</v>
      </c>
      <c r="C202">
        <v>634888.10534288001</v>
      </c>
      <c r="D202">
        <v>210.10878321999999</v>
      </c>
      <c r="E202">
        <v>165.00001022000001</v>
      </c>
      <c r="F202" s="12"/>
      <c r="G202" s="11">
        <v>41.764699999999998</v>
      </c>
      <c r="H202" s="6">
        <v>634888.09</v>
      </c>
      <c r="I202" s="6">
        <v>210.1088</v>
      </c>
      <c r="J202" s="10">
        <v>165</v>
      </c>
      <c r="K202" s="12"/>
      <c r="L202" s="13"/>
      <c r="M202" s="8"/>
      <c r="N202" s="7">
        <v>210.03</v>
      </c>
      <c r="O202" s="9"/>
    </row>
    <row r="203" spans="1:15" x14ac:dyDescent="0.25">
      <c r="A203" s="14">
        <v>42438.333333333336</v>
      </c>
      <c r="B203">
        <v>30.107114809999999</v>
      </c>
      <c r="C203">
        <v>634423.47485401004</v>
      </c>
      <c r="D203">
        <v>210.09999006000001</v>
      </c>
      <c r="E203">
        <v>165.00001019999999</v>
      </c>
      <c r="F203" s="12"/>
      <c r="G203" s="11">
        <v>30.107399999999998</v>
      </c>
      <c r="H203" s="6">
        <v>634423.45959999994</v>
      </c>
      <c r="I203" s="6">
        <v>210.1</v>
      </c>
      <c r="J203" s="10">
        <v>165</v>
      </c>
      <c r="K203" s="12"/>
      <c r="L203" s="13"/>
      <c r="M203" s="8"/>
      <c r="N203" s="7">
        <v>210.02</v>
      </c>
      <c r="O203" s="9"/>
    </row>
    <row r="204" spans="1:15" x14ac:dyDescent="0.25">
      <c r="A204" s="14">
        <v>42438.375</v>
      </c>
      <c r="B204">
        <v>24.32081363</v>
      </c>
      <c r="C204">
        <v>633927.44508831005</v>
      </c>
      <c r="D204">
        <v>210.09060267000001</v>
      </c>
      <c r="E204">
        <v>165.00001018</v>
      </c>
      <c r="F204" s="12"/>
      <c r="G204" s="11">
        <v>24.3216</v>
      </c>
      <c r="H204" s="6">
        <v>633927.43180000002</v>
      </c>
      <c r="I204" s="6">
        <v>210.09059999999999</v>
      </c>
      <c r="J204" s="10">
        <v>165</v>
      </c>
      <c r="K204" s="12"/>
      <c r="L204" s="13"/>
      <c r="M204" s="8"/>
      <c r="N204" s="7">
        <v>210.01</v>
      </c>
      <c r="O204" s="9"/>
    </row>
    <row r="205" spans="1:15" x14ac:dyDescent="0.25">
      <c r="A205" s="14">
        <v>42438.416666666664</v>
      </c>
      <c r="B205">
        <v>21.465950450000001</v>
      </c>
      <c r="C205">
        <v>633415.86122685997</v>
      </c>
      <c r="D205">
        <v>210.08092092000001</v>
      </c>
      <c r="E205">
        <v>165.00001015999999</v>
      </c>
      <c r="F205" s="12"/>
      <c r="G205" s="11">
        <v>21.467099999999999</v>
      </c>
      <c r="H205" s="6">
        <v>633415.85140000004</v>
      </c>
      <c r="I205" s="6">
        <v>210.08090000000001</v>
      </c>
      <c r="J205" s="10">
        <v>165</v>
      </c>
      <c r="K205" s="12"/>
      <c r="L205" s="13"/>
      <c r="M205" s="8"/>
      <c r="N205" s="7">
        <v>210</v>
      </c>
      <c r="O205" s="9"/>
    </row>
    <row r="206" spans="1:15" x14ac:dyDescent="0.25">
      <c r="A206" s="14">
        <v>42438.458333333336</v>
      </c>
      <c r="B206">
        <v>20.072095919999999</v>
      </c>
      <c r="C206">
        <v>632896.62967383</v>
      </c>
      <c r="D206">
        <v>210.07109442999999</v>
      </c>
      <c r="E206">
        <v>165.00001014</v>
      </c>
      <c r="F206" s="12"/>
      <c r="G206" s="11">
        <v>20.073399999999999</v>
      </c>
      <c r="H206" s="6">
        <v>632896.62419999996</v>
      </c>
      <c r="I206" s="6">
        <v>210.0711</v>
      </c>
      <c r="J206" s="10">
        <v>165</v>
      </c>
      <c r="K206" s="12"/>
      <c r="L206" s="13"/>
      <c r="M206" s="8"/>
      <c r="N206" s="7">
        <v>210</v>
      </c>
      <c r="O206" s="9"/>
    </row>
    <row r="207" spans="1:15" x14ac:dyDescent="0.25">
      <c r="A207" s="14">
        <v>42438.5</v>
      </c>
      <c r="B207">
        <v>92.903959779999994</v>
      </c>
      <c r="C207">
        <v>632802.98653747002</v>
      </c>
      <c r="D207">
        <v>210.06932223000001</v>
      </c>
      <c r="E207">
        <v>1.0139999999999999E-5</v>
      </c>
      <c r="F207" s="12"/>
      <c r="G207" s="11">
        <v>92.9054</v>
      </c>
      <c r="H207" s="6">
        <v>632802.98609999998</v>
      </c>
      <c r="I207" s="6">
        <v>210.0693</v>
      </c>
      <c r="J207" s="10">
        <v>0</v>
      </c>
      <c r="K207" s="12"/>
      <c r="L207" s="13"/>
      <c r="M207" s="8"/>
      <c r="N207" s="7">
        <v>210.02</v>
      </c>
      <c r="O207" s="9"/>
    </row>
    <row r="208" spans="1:15" x14ac:dyDescent="0.25">
      <c r="A208" s="14">
        <v>42438.541666666664</v>
      </c>
      <c r="B208">
        <v>193.84220923999999</v>
      </c>
      <c r="C208">
        <v>633319.12960535998</v>
      </c>
      <c r="D208">
        <v>210.07909026999999</v>
      </c>
      <c r="E208">
        <v>1.0159999999999999E-5</v>
      </c>
      <c r="F208" s="12"/>
      <c r="G208" s="11">
        <v>193.84379999999999</v>
      </c>
      <c r="H208" s="6">
        <v>633319.13470000005</v>
      </c>
      <c r="I208" s="6">
        <v>210.07910000000001</v>
      </c>
      <c r="J208" s="10">
        <v>0</v>
      </c>
      <c r="K208" s="12"/>
      <c r="L208" s="13"/>
      <c r="M208" s="8"/>
      <c r="N208" s="7">
        <v>210.04</v>
      </c>
      <c r="O208" s="9"/>
    </row>
    <row r="209" spans="1:15" x14ac:dyDescent="0.25">
      <c r="A209" s="14">
        <v>42438.583333333336</v>
      </c>
      <c r="B209">
        <v>244.32765649999999</v>
      </c>
      <c r="C209">
        <v>633810.83532697998</v>
      </c>
      <c r="D209">
        <v>210.08839581999999</v>
      </c>
      <c r="E209">
        <v>165.00001018</v>
      </c>
      <c r="F209" s="12"/>
      <c r="G209" s="11">
        <v>244.32900000000001</v>
      </c>
      <c r="H209" s="6">
        <v>633810.84580000001</v>
      </c>
      <c r="I209" s="6">
        <v>210.08840000000001</v>
      </c>
      <c r="J209" s="10">
        <v>165</v>
      </c>
      <c r="K209" s="12"/>
      <c r="L209" s="13"/>
      <c r="M209" s="8"/>
      <c r="N209" s="7">
        <v>210.04</v>
      </c>
      <c r="O209" s="9"/>
    </row>
    <row r="210" spans="1:15" x14ac:dyDescent="0.25">
      <c r="A210" s="14">
        <v>42438.625</v>
      </c>
      <c r="B210">
        <v>205.08393186000001</v>
      </c>
      <c r="C210">
        <v>633971.77614923997</v>
      </c>
      <c r="D210">
        <v>210.09144164</v>
      </c>
      <c r="E210">
        <v>195.00001018</v>
      </c>
      <c r="F210" s="12"/>
      <c r="G210" s="11">
        <v>205.08510000000001</v>
      </c>
      <c r="H210" s="6">
        <v>633971.79119999998</v>
      </c>
      <c r="I210" s="6">
        <v>210.09139999999999</v>
      </c>
      <c r="J210" s="10">
        <v>195</v>
      </c>
      <c r="K210" s="12"/>
      <c r="L210" s="13"/>
      <c r="M210" s="8"/>
      <c r="N210" s="7">
        <v>210.04</v>
      </c>
      <c r="O210" s="9"/>
    </row>
    <row r="211" spans="1:15" x14ac:dyDescent="0.25">
      <c r="A211" s="14">
        <v>42438.666666666664</v>
      </c>
      <c r="B211">
        <v>200.47348019</v>
      </c>
      <c r="C211">
        <v>634053.77945419995</v>
      </c>
      <c r="D211">
        <v>210.09299356</v>
      </c>
      <c r="E211">
        <v>165.00001019000001</v>
      </c>
      <c r="F211" s="12"/>
      <c r="G211" s="11">
        <v>200.47470000000001</v>
      </c>
      <c r="H211" s="6">
        <v>634053.79879999999</v>
      </c>
      <c r="I211" s="6">
        <v>210.09299999999999</v>
      </c>
      <c r="J211" s="10">
        <v>165</v>
      </c>
      <c r="K211" s="12"/>
      <c r="L211" s="13"/>
      <c r="M211" s="8"/>
      <c r="N211" s="7">
        <v>210.05</v>
      </c>
      <c r="O211" s="9"/>
    </row>
    <row r="212" spans="1:15" x14ac:dyDescent="0.25">
      <c r="A212" s="14">
        <v>42438.708333333336</v>
      </c>
      <c r="B212">
        <v>256.67764989</v>
      </c>
      <c r="C212">
        <v>634282.65145164996</v>
      </c>
      <c r="D212">
        <v>210.09732496999999</v>
      </c>
      <c r="E212">
        <v>165.00001019000001</v>
      </c>
      <c r="F212" s="12"/>
      <c r="G212" s="11">
        <v>256.6789</v>
      </c>
      <c r="H212" s="6">
        <v>634282.6753</v>
      </c>
      <c r="I212" s="6">
        <v>210.09729999999999</v>
      </c>
      <c r="J212" s="10">
        <v>165</v>
      </c>
      <c r="K212" s="12"/>
      <c r="L212" s="13"/>
      <c r="M212" s="8"/>
      <c r="N212" s="7">
        <v>210.06</v>
      </c>
      <c r="O212" s="9"/>
    </row>
    <row r="213" spans="1:15" x14ac:dyDescent="0.25">
      <c r="A213" s="14">
        <v>42438.75</v>
      </c>
      <c r="B213">
        <v>284.78804714</v>
      </c>
      <c r="C213">
        <v>634663.28966944001</v>
      </c>
      <c r="D213">
        <v>210.10452857000001</v>
      </c>
      <c r="E213">
        <v>165.00001021</v>
      </c>
      <c r="F213" s="12"/>
      <c r="G213" s="11">
        <v>284.78910000000002</v>
      </c>
      <c r="H213" s="6">
        <v>634663.31759999995</v>
      </c>
      <c r="I213" s="6">
        <v>210.1045</v>
      </c>
      <c r="J213" s="10">
        <v>165</v>
      </c>
      <c r="K213" s="12"/>
      <c r="L213" s="13"/>
      <c r="M213" s="8"/>
      <c r="N213" s="7">
        <v>210.06</v>
      </c>
      <c r="O213" s="9"/>
    </row>
    <row r="214" spans="1:15" x14ac:dyDescent="0.25">
      <c r="A214" s="14">
        <v>42438.791666666664</v>
      </c>
      <c r="B214">
        <v>225.34991582999999</v>
      </c>
      <c r="C214">
        <v>634987.53796602995</v>
      </c>
      <c r="D214">
        <v>210.11066499</v>
      </c>
      <c r="E214">
        <v>165.00001022000001</v>
      </c>
      <c r="F214" s="12"/>
      <c r="G214" s="11">
        <v>225.3509</v>
      </c>
      <c r="H214" s="6">
        <v>634987.56960000005</v>
      </c>
      <c r="I214" s="6">
        <v>210.11070000000001</v>
      </c>
      <c r="J214" s="10">
        <v>165</v>
      </c>
      <c r="K214" s="12"/>
      <c r="L214" s="13"/>
      <c r="M214" s="8"/>
      <c r="N214" s="7">
        <v>210.07</v>
      </c>
      <c r="O214" s="9"/>
    </row>
    <row r="215" spans="1:15" x14ac:dyDescent="0.25">
      <c r="A215" s="14">
        <v>42438.833333333336</v>
      </c>
      <c r="B215">
        <v>269.13623812999998</v>
      </c>
      <c r="C215">
        <v>635283.61300647003</v>
      </c>
      <c r="D215">
        <v>210.11626821999999</v>
      </c>
      <c r="E215">
        <v>165.00001022999999</v>
      </c>
      <c r="F215" s="12"/>
      <c r="G215" s="11">
        <v>269.13709999999998</v>
      </c>
      <c r="H215" s="6">
        <v>635283.64800000004</v>
      </c>
      <c r="I215" s="6">
        <v>210.1163</v>
      </c>
      <c r="J215" s="10">
        <v>165</v>
      </c>
      <c r="K215" s="12"/>
      <c r="L215" s="13"/>
      <c r="M215" s="8"/>
      <c r="N215" s="7">
        <v>210.07</v>
      </c>
      <c r="O215" s="9"/>
    </row>
    <row r="216" spans="1:15" x14ac:dyDescent="0.25">
      <c r="A216" s="14">
        <v>42438.875</v>
      </c>
      <c r="B216">
        <v>217.53388040999999</v>
      </c>
      <c r="C216">
        <v>635565.61918299005</v>
      </c>
      <c r="D216">
        <v>210.12160521000001</v>
      </c>
      <c r="E216">
        <v>165.00001023999999</v>
      </c>
      <c r="F216" s="12"/>
      <c r="G216" s="11">
        <v>217.53460000000001</v>
      </c>
      <c r="H216" s="6">
        <v>635565.65709999995</v>
      </c>
      <c r="I216" s="6">
        <v>210.1216</v>
      </c>
      <c r="J216" s="10">
        <v>165</v>
      </c>
      <c r="K216" s="12"/>
      <c r="L216" s="13"/>
      <c r="M216" s="8"/>
      <c r="N216" s="7">
        <v>210.07</v>
      </c>
      <c r="O216" s="9"/>
    </row>
    <row r="217" spans="1:15" x14ac:dyDescent="0.25">
      <c r="A217" s="14">
        <v>42438.916666666664</v>
      </c>
      <c r="B217">
        <v>191.73637664</v>
      </c>
      <c r="C217">
        <v>635708.30560866999</v>
      </c>
      <c r="D217">
        <v>210.12430556000001</v>
      </c>
      <c r="E217">
        <v>165.00001025</v>
      </c>
      <c r="F217" s="12"/>
      <c r="G217" s="11">
        <v>191.7371</v>
      </c>
      <c r="H217" s="6">
        <v>635708.34609999997</v>
      </c>
      <c r="I217" s="6">
        <v>210.12430000000001</v>
      </c>
      <c r="J217" s="10">
        <v>165</v>
      </c>
      <c r="K217" s="12"/>
      <c r="L217" s="13"/>
      <c r="M217" s="8"/>
      <c r="N217" s="7">
        <v>210.08</v>
      </c>
      <c r="O217" s="9"/>
    </row>
    <row r="218" spans="1:15" x14ac:dyDescent="0.25">
      <c r="A218" s="14">
        <v>42438.958333333336</v>
      </c>
      <c r="B218">
        <v>252.34074569000001</v>
      </c>
      <c r="C218">
        <v>635913.64439197001</v>
      </c>
      <c r="D218">
        <v>210.12819160000001</v>
      </c>
      <c r="E218">
        <v>165.00001026000001</v>
      </c>
      <c r="F218" s="12"/>
      <c r="G218" s="11">
        <v>252.34139999999999</v>
      </c>
      <c r="H218" s="6">
        <v>635913.68740000005</v>
      </c>
      <c r="I218" s="6">
        <v>210.12819999999999</v>
      </c>
      <c r="J218" s="10">
        <v>165</v>
      </c>
      <c r="K218" s="12"/>
      <c r="L218" s="13"/>
      <c r="M218" s="8"/>
      <c r="N218" s="7">
        <v>210.09</v>
      </c>
      <c r="O218" s="9"/>
    </row>
    <row r="219" spans="1:15" x14ac:dyDescent="0.25">
      <c r="A219" s="14">
        <v>42439</v>
      </c>
      <c r="B219">
        <v>282.64540126000003</v>
      </c>
      <c r="C219">
        <v>636579.61941953003</v>
      </c>
      <c r="D219">
        <v>210.14079522</v>
      </c>
      <c r="E219">
        <v>1.028E-5</v>
      </c>
      <c r="F219" s="12"/>
      <c r="G219" s="11">
        <v>282.64600000000002</v>
      </c>
      <c r="H219" s="6">
        <v>636579.66469999996</v>
      </c>
      <c r="I219" s="6">
        <v>210.14080000000001</v>
      </c>
      <c r="J219" s="10">
        <v>0</v>
      </c>
      <c r="K219" s="12"/>
      <c r="L219" s="13"/>
      <c r="M219" s="8"/>
      <c r="N219" s="7">
        <v>210.1</v>
      </c>
      <c r="O219" s="9"/>
    </row>
    <row r="220" spans="1:15" x14ac:dyDescent="0.25">
      <c r="A220" s="14">
        <v>42439.041666666664</v>
      </c>
      <c r="B220">
        <v>215.29617991000001</v>
      </c>
      <c r="C220">
        <v>637475.91422844003</v>
      </c>
      <c r="D220">
        <v>210.15775765000001</v>
      </c>
      <c r="E220">
        <v>1.0319999999999999E-5</v>
      </c>
      <c r="F220" s="12"/>
      <c r="G220" s="11">
        <v>215.297</v>
      </c>
      <c r="H220" s="6">
        <v>637475.96200000006</v>
      </c>
      <c r="I220" s="6">
        <v>210.15780000000001</v>
      </c>
      <c r="J220" s="10">
        <v>0</v>
      </c>
      <c r="K220" s="12"/>
      <c r="L220" s="13"/>
      <c r="M220" s="8"/>
      <c r="N220" s="7">
        <v>210.1</v>
      </c>
      <c r="O220" s="9"/>
    </row>
    <row r="221" spans="1:15" x14ac:dyDescent="0.25">
      <c r="A221" s="14">
        <v>42439.083333333336</v>
      </c>
      <c r="B221">
        <v>108.11379841</v>
      </c>
      <c r="C221">
        <v>638058.05215220002</v>
      </c>
      <c r="D221">
        <v>210.16877464000001</v>
      </c>
      <c r="E221">
        <v>1.0339999999999999E-5</v>
      </c>
      <c r="F221" s="12"/>
      <c r="G221" s="11">
        <v>108.1147</v>
      </c>
      <c r="H221" s="6">
        <v>638058.103</v>
      </c>
      <c r="I221" s="6">
        <v>210.1688</v>
      </c>
      <c r="J221" s="10">
        <v>0</v>
      </c>
      <c r="K221" s="12"/>
      <c r="L221" s="13"/>
      <c r="M221" s="8"/>
      <c r="N221" s="7">
        <v>210.1</v>
      </c>
      <c r="O221" s="9"/>
    </row>
    <row r="222" spans="1:15" x14ac:dyDescent="0.25">
      <c r="A222" s="14">
        <v>42439.125</v>
      </c>
      <c r="B222">
        <v>54.507947610000002</v>
      </c>
      <c r="C222">
        <v>638350.77125778003</v>
      </c>
      <c r="D222">
        <v>210.17431436999999</v>
      </c>
      <c r="E222">
        <v>1.0349999999999999E-5</v>
      </c>
      <c r="F222" s="12"/>
      <c r="G222" s="11">
        <v>54.5092</v>
      </c>
      <c r="H222" s="6">
        <v>638350.826</v>
      </c>
      <c r="I222" s="6">
        <v>210.17429999999999</v>
      </c>
      <c r="J222" s="10">
        <v>0</v>
      </c>
      <c r="K222" s="12"/>
      <c r="L222" s="13"/>
      <c r="M222" s="8"/>
      <c r="N222" s="7">
        <v>210.1</v>
      </c>
      <c r="O222" s="9"/>
    </row>
    <row r="223" spans="1:15" x14ac:dyDescent="0.25">
      <c r="A223" s="14">
        <v>42439.166666666664</v>
      </c>
      <c r="B223">
        <v>27.680850759999998</v>
      </c>
      <c r="C223">
        <v>638498.71105760999</v>
      </c>
      <c r="D223">
        <v>210.17711413999999</v>
      </c>
      <c r="E223">
        <v>1.0349999999999999E-5</v>
      </c>
      <c r="F223" s="12"/>
      <c r="G223" s="11">
        <v>27.682400000000001</v>
      </c>
      <c r="H223" s="6">
        <v>638498.7709</v>
      </c>
      <c r="I223" s="6">
        <v>210.1771</v>
      </c>
      <c r="J223" s="10">
        <v>0</v>
      </c>
      <c r="K223" s="12"/>
      <c r="L223" s="13"/>
      <c r="M223" s="8"/>
      <c r="N223" s="7">
        <v>210.1</v>
      </c>
      <c r="O223" s="9"/>
    </row>
    <row r="224" spans="1:15" x14ac:dyDescent="0.25">
      <c r="A224" s="14">
        <v>42439.208333333336</v>
      </c>
      <c r="B224">
        <v>14.231755489999999</v>
      </c>
      <c r="C224">
        <v>638574.15371151001</v>
      </c>
      <c r="D224">
        <v>210.17854188999999</v>
      </c>
      <c r="E224">
        <v>1.0360000000000001E-5</v>
      </c>
      <c r="F224" s="12"/>
      <c r="G224" s="11">
        <v>14.2332</v>
      </c>
      <c r="H224" s="6">
        <v>638574.21889999998</v>
      </c>
      <c r="I224" s="6">
        <v>210.17850000000001</v>
      </c>
      <c r="J224" s="10">
        <v>0</v>
      </c>
      <c r="K224" s="12"/>
      <c r="L224" s="13"/>
      <c r="M224" s="8"/>
      <c r="N224" s="7">
        <v>210.1</v>
      </c>
      <c r="O224" s="9"/>
    </row>
    <row r="225" spans="1:15" x14ac:dyDescent="0.25">
      <c r="A225" s="14">
        <v>42439.25</v>
      </c>
      <c r="B225">
        <v>7.4645501400000001</v>
      </c>
      <c r="C225">
        <v>638316.20702453004</v>
      </c>
      <c r="D225">
        <v>210.17366024</v>
      </c>
      <c r="E225">
        <v>165.00001035</v>
      </c>
      <c r="F225" s="12"/>
      <c r="G225" s="11">
        <v>7.4657</v>
      </c>
      <c r="H225" s="6">
        <v>638316.27690000006</v>
      </c>
      <c r="I225" s="6">
        <v>210.1737</v>
      </c>
      <c r="J225" s="10">
        <v>165</v>
      </c>
      <c r="K225" s="12"/>
      <c r="L225" s="13"/>
      <c r="M225" s="8"/>
      <c r="N225" s="7">
        <v>210.09</v>
      </c>
      <c r="O225" s="9"/>
    </row>
    <row r="226" spans="1:15" x14ac:dyDescent="0.25">
      <c r="A226" s="14">
        <v>42439.291666666664</v>
      </c>
      <c r="B226">
        <v>13.03613859</v>
      </c>
      <c r="C226">
        <v>637759.10822701</v>
      </c>
      <c r="D226">
        <v>210.16311711</v>
      </c>
      <c r="E226">
        <v>165.00001033000001</v>
      </c>
      <c r="F226" s="12"/>
      <c r="G226" s="11">
        <v>13.036799999999999</v>
      </c>
      <c r="H226" s="6">
        <v>637759.18130000005</v>
      </c>
      <c r="I226" s="6">
        <v>210.16309999999999</v>
      </c>
      <c r="J226" s="10">
        <v>165</v>
      </c>
      <c r="K226" s="12"/>
      <c r="L226" s="13"/>
      <c r="M226" s="8"/>
      <c r="N226" s="7">
        <v>210.08</v>
      </c>
      <c r="O226" s="9"/>
    </row>
    <row r="227" spans="1:15" x14ac:dyDescent="0.25">
      <c r="A227" s="14">
        <v>42439.333333333336</v>
      </c>
      <c r="B227">
        <v>15.77775872</v>
      </c>
      <c r="C227">
        <v>637216.97320494999</v>
      </c>
      <c r="D227">
        <v>210.15285718000001</v>
      </c>
      <c r="E227">
        <v>165.00001030999999</v>
      </c>
      <c r="F227" s="12"/>
      <c r="G227" s="11">
        <v>15.777900000000001</v>
      </c>
      <c r="H227" s="6">
        <v>637217.0477</v>
      </c>
      <c r="I227" s="6">
        <v>210.15289999999999</v>
      </c>
      <c r="J227" s="10">
        <v>165</v>
      </c>
      <c r="K227" s="12"/>
      <c r="L227" s="13"/>
      <c r="M227" s="8"/>
      <c r="N227" s="7">
        <v>210.07</v>
      </c>
      <c r="O227" s="9"/>
    </row>
    <row r="228" spans="1:15" x14ac:dyDescent="0.25">
      <c r="A228" s="14">
        <v>42439.375</v>
      </c>
      <c r="B228">
        <v>17.106455140000001</v>
      </c>
      <c r="C228">
        <v>636682.16475266998</v>
      </c>
      <c r="D228">
        <v>210.14273589999999</v>
      </c>
      <c r="E228">
        <v>165.00001029000001</v>
      </c>
      <c r="F228" s="12"/>
      <c r="G228" s="11">
        <v>17.106100000000001</v>
      </c>
      <c r="H228" s="6">
        <v>636682.23880000005</v>
      </c>
      <c r="I228" s="6">
        <v>210.14269999999999</v>
      </c>
      <c r="J228" s="10">
        <v>165</v>
      </c>
      <c r="K228" s="12"/>
      <c r="L228" s="13"/>
      <c r="M228" s="8"/>
      <c r="N228" s="7">
        <v>210.06</v>
      </c>
      <c r="O228" s="9"/>
    </row>
    <row r="229" spans="1:15" x14ac:dyDescent="0.25">
      <c r="A229" s="14">
        <v>42439.416666666664</v>
      </c>
      <c r="B229">
        <v>17.732886220000001</v>
      </c>
      <c r="C229">
        <v>636150.87553028995</v>
      </c>
      <c r="D229">
        <v>210.13268121999999</v>
      </c>
      <c r="E229">
        <v>165.00001026999999</v>
      </c>
      <c r="F229" s="12"/>
      <c r="G229" s="11">
        <v>17.732099999999999</v>
      </c>
      <c r="H229" s="6">
        <v>636150.94750000001</v>
      </c>
      <c r="I229" s="6">
        <v>210.1327</v>
      </c>
      <c r="J229" s="10">
        <v>165</v>
      </c>
      <c r="K229" s="12"/>
      <c r="L229" s="13"/>
      <c r="M229" s="8"/>
      <c r="N229" s="7">
        <v>210.05</v>
      </c>
      <c r="O229" s="9"/>
    </row>
    <row r="230" spans="1:15" x14ac:dyDescent="0.25">
      <c r="A230" s="14">
        <v>42439.458333333336</v>
      </c>
      <c r="B230">
        <v>18.012874839999998</v>
      </c>
      <c r="C230">
        <v>635621.21786333004</v>
      </c>
      <c r="D230">
        <v>210.12265742</v>
      </c>
      <c r="E230">
        <v>165.00001025</v>
      </c>
      <c r="F230" s="12"/>
      <c r="G230" s="11">
        <v>18.012</v>
      </c>
      <c r="H230" s="6">
        <v>635621.28689999995</v>
      </c>
      <c r="I230" s="6">
        <v>210.12270000000001</v>
      </c>
      <c r="J230" s="10">
        <v>165</v>
      </c>
      <c r="K230" s="12"/>
      <c r="L230" s="13"/>
      <c r="M230" s="8"/>
      <c r="N230" s="7">
        <v>210.05</v>
      </c>
      <c r="O230" s="9"/>
    </row>
    <row r="231" spans="1:15" x14ac:dyDescent="0.25">
      <c r="A231" s="14">
        <v>42439.5</v>
      </c>
      <c r="B231">
        <v>91.62436769</v>
      </c>
      <c r="C231">
        <v>635521.56486302998</v>
      </c>
      <c r="D231">
        <v>210.12077148</v>
      </c>
      <c r="E231">
        <v>1.024E-5</v>
      </c>
      <c r="F231" s="12"/>
      <c r="G231" s="11">
        <v>91.623199999999997</v>
      </c>
      <c r="H231" s="6">
        <v>635521.63029999996</v>
      </c>
      <c r="I231" s="6">
        <v>210.1208</v>
      </c>
      <c r="J231" s="10">
        <v>0</v>
      </c>
      <c r="K231" s="12"/>
      <c r="L231" s="13"/>
      <c r="M231" s="8"/>
      <c r="N231" s="7">
        <v>210.06</v>
      </c>
      <c r="O231" s="9"/>
    </row>
    <row r="232" spans="1:15" x14ac:dyDescent="0.25">
      <c r="A232" s="14">
        <v>42439.541666666664</v>
      </c>
      <c r="B232">
        <v>119.40802581</v>
      </c>
      <c r="C232">
        <v>635901.42313433997</v>
      </c>
      <c r="D232">
        <v>210.12796032</v>
      </c>
      <c r="E232">
        <v>1.026E-5</v>
      </c>
      <c r="F232" s="12"/>
      <c r="G232" s="11">
        <v>119.4067</v>
      </c>
      <c r="H232" s="6">
        <v>635901.48419999995</v>
      </c>
      <c r="I232" s="6">
        <v>210.12799999999999</v>
      </c>
      <c r="J232" s="10">
        <v>0</v>
      </c>
      <c r="K232" s="12"/>
      <c r="L232" s="13"/>
      <c r="M232" s="8"/>
      <c r="N232" s="7">
        <v>210.07</v>
      </c>
      <c r="O232" s="9"/>
    </row>
    <row r="233" spans="1:15" x14ac:dyDescent="0.25">
      <c r="A233" s="14">
        <v>42439.583333333336</v>
      </c>
      <c r="B233">
        <v>133.2837011</v>
      </c>
      <c r="C233">
        <v>636059.26820588997</v>
      </c>
      <c r="D233">
        <v>210.13094753999999</v>
      </c>
      <c r="E233">
        <v>165.00001026000001</v>
      </c>
      <c r="F233" s="12"/>
      <c r="G233" s="11">
        <v>133.28270000000001</v>
      </c>
      <c r="H233" s="6">
        <v>636059.32510000002</v>
      </c>
      <c r="I233" s="6">
        <v>210.1309</v>
      </c>
      <c r="J233" s="10">
        <v>165</v>
      </c>
      <c r="K233" s="12"/>
      <c r="L233" s="13"/>
      <c r="M233" s="8"/>
      <c r="N233" s="7">
        <v>210.06</v>
      </c>
      <c r="O233" s="9"/>
    </row>
    <row r="234" spans="1:15" x14ac:dyDescent="0.25">
      <c r="A234" s="14">
        <v>42439.625</v>
      </c>
      <c r="B234">
        <v>75.708110450000007</v>
      </c>
      <c r="C234">
        <v>635841.45342971</v>
      </c>
      <c r="D234">
        <v>210.12682538999999</v>
      </c>
      <c r="E234">
        <v>165.00001025</v>
      </c>
      <c r="F234" s="12"/>
      <c r="G234" s="11">
        <v>75.7072</v>
      </c>
      <c r="H234" s="6">
        <v>635841.50679999997</v>
      </c>
      <c r="I234" s="6">
        <v>210.1268</v>
      </c>
      <c r="J234" s="10">
        <v>165</v>
      </c>
      <c r="K234" s="12"/>
      <c r="L234" s="13"/>
      <c r="M234" s="8"/>
      <c r="N234" s="7">
        <v>210.05</v>
      </c>
      <c r="O234" s="9"/>
    </row>
    <row r="235" spans="1:15" x14ac:dyDescent="0.25">
      <c r="A235" s="14">
        <v>42439.666666666664</v>
      </c>
      <c r="B235">
        <v>46.908980030000002</v>
      </c>
      <c r="C235">
        <v>635468.16415564006</v>
      </c>
      <c r="D235">
        <v>210.11976086999999</v>
      </c>
      <c r="E235">
        <v>165.00001023999999</v>
      </c>
      <c r="F235" s="12"/>
      <c r="G235" s="11">
        <v>46.908099999999997</v>
      </c>
      <c r="H235" s="6">
        <v>635468.21440000006</v>
      </c>
      <c r="I235" s="6">
        <v>210.1198</v>
      </c>
      <c r="J235" s="10">
        <v>165</v>
      </c>
      <c r="K235" s="12"/>
      <c r="L235" s="13"/>
      <c r="M235" s="8"/>
      <c r="N235" s="7">
        <v>210.05</v>
      </c>
      <c r="O235" s="9"/>
    </row>
    <row r="236" spans="1:15" x14ac:dyDescent="0.25">
      <c r="A236" s="14">
        <v>42439.708333333336</v>
      </c>
      <c r="B236">
        <v>106.00004448</v>
      </c>
      <c r="C236">
        <v>635149.40036278998</v>
      </c>
      <c r="D236">
        <v>210.11372824</v>
      </c>
      <c r="E236">
        <v>165.00001022999999</v>
      </c>
      <c r="F236" s="12"/>
      <c r="G236" s="11">
        <v>105.9991</v>
      </c>
      <c r="H236" s="6">
        <v>635149.4473</v>
      </c>
      <c r="I236" s="6">
        <v>210.11369999999999</v>
      </c>
      <c r="J236" s="10">
        <v>165</v>
      </c>
      <c r="K236" s="12"/>
      <c r="L236" s="13"/>
      <c r="M236" s="8"/>
      <c r="N236" s="7">
        <v>210.05</v>
      </c>
      <c r="O236" s="9"/>
    </row>
    <row r="237" spans="1:15" x14ac:dyDescent="0.25">
      <c r="A237" s="14">
        <v>42439.75</v>
      </c>
      <c r="B237">
        <v>135.53723912000001</v>
      </c>
      <c r="C237">
        <v>634990.16743647004</v>
      </c>
      <c r="D237">
        <v>210.11071475</v>
      </c>
      <c r="E237">
        <v>165.00001022000001</v>
      </c>
      <c r="F237" s="12"/>
      <c r="G237" s="11">
        <v>135.53649999999999</v>
      </c>
      <c r="H237" s="6">
        <v>634990.21140000003</v>
      </c>
      <c r="I237" s="6">
        <v>210.11070000000001</v>
      </c>
      <c r="J237" s="10">
        <v>165</v>
      </c>
      <c r="K237" s="12"/>
      <c r="L237" s="13"/>
      <c r="M237" s="8"/>
      <c r="N237" s="7">
        <v>210.06</v>
      </c>
      <c r="O237" s="9"/>
    </row>
    <row r="238" spans="1:15" x14ac:dyDescent="0.25">
      <c r="A238" s="14">
        <v>42439.791666666664</v>
      </c>
      <c r="B238">
        <v>223.79914117999999</v>
      </c>
      <c r="C238">
        <v>635042.97288400005</v>
      </c>
      <c r="D238">
        <v>210.1117141</v>
      </c>
      <c r="E238">
        <v>165.00001022000001</v>
      </c>
      <c r="F238" s="12"/>
      <c r="G238" s="11">
        <v>223.79849999999999</v>
      </c>
      <c r="H238" s="6">
        <v>635043.01430000004</v>
      </c>
      <c r="I238" s="6">
        <v>210.11170000000001</v>
      </c>
      <c r="J238" s="10">
        <v>165</v>
      </c>
      <c r="K238" s="12"/>
      <c r="L238" s="13"/>
      <c r="M238" s="8"/>
      <c r="N238" s="7">
        <v>210.07</v>
      </c>
      <c r="O238" s="9"/>
    </row>
    <row r="239" spans="1:15" x14ac:dyDescent="0.25">
      <c r="A239" s="14">
        <v>42439.833333333336</v>
      </c>
      <c r="B239">
        <v>267.92470426</v>
      </c>
      <c r="C239">
        <v>635334.07576896006</v>
      </c>
      <c r="D239">
        <v>210.11722323999999</v>
      </c>
      <c r="E239">
        <v>165.00001022999999</v>
      </c>
      <c r="F239" s="12"/>
      <c r="G239" s="11">
        <v>267.92410000000001</v>
      </c>
      <c r="H239" s="6">
        <v>635334.11490000004</v>
      </c>
      <c r="I239" s="6">
        <v>210.1172</v>
      </c>
      <c r="J239" s="10">
        <v>165</v>
      </c>
      <c r="K239" s="12"/>
      <c r="L239" s="13"/>
      <c r="M239" s="8"/>
      <c r="N239" s="7">
        <v>210.07</v>
      </c>
      <c r="O239" s="9"/>
    </row>
    <row r="240" spans="1:15" x14ac:dyDescent="0.25">
      <c r="A240" s="14">
        <v>42439.875</v>
      </c>
      <c r="B240">
        <v>216.48300466000001</v>
      </c>
      <c r="C240">
        <v>635612.00960803998</v>
      </c>
      <c r="D240">
        <v>210.12248314999999</v>
      </c>
      <c r="E240">
        <v>165.00001023999999</v>
      </c>
      <c r="F240" s="12"/>
      <c r="G240" s="11">
        <v>216.48259999999999</v>
      </c>
      <c r="H240" s="6">
        <v>635612.04700000002</v>
      </c>
      <c r="I240" s="6">
        <v>210.1225</v>
      </c>
      <c r="J240" s="10">
        <v>165</v>
      </c>
      <c r="K240" s="12"/>
      <c r="L240" s="13"/>
      <c r="M240" s="8"/>
      <c r="N240" s="7">
        <v>210.07</v>
      </c>
      <c r="O240" s="9"/>
    </row>
    <row r="241" spans="1:15" x14ac:dyDescent="0.25">
      <c r="A241" s="14">
        <v>42439.916666666664</v>
      </c>
      <c r="B241">
        <v>190.75847977999999</v>
      </c>
      <c r="C241">
        <v>635751.04424306005</v>
      </c>
      <c r="D241">
        <v>210.12511438999999</v>
      </c>
      <c r="E241">
        <v>165.00001025</v>
      </c>
      <c r="F241" s="12"/>
      <c r="G241" s="11">
        <v>190.75810000000001</v>
      </c>
      <c r="H241" s="6">
        <v>635751.08019999997</v>
      </c>
      <c r="I241" s="6">
        <v>210.1251</v>
      </c>
      <c r="J241" s="10">
        <v>165</v>
      </c>
      <c r="K241" s="12"/>
      <c r="L241" s="13"/>
      <c r="M241" s="8"/>
      <c r="N241" s="7">
        <v>210.07</v>
      </c>
      <c r="O241" s="9"/>
    </row>
    <row r="242" spans="1:15" x14ac:dyDescent="0.25">
      <c r="A242" s="14">
        <v>42439.958333333336</v>
      </c>
      <c r="B242">
        <v>177.89309641</v>
      </c>
      <c r="C242">
        <v>635820.61704346002</v>
      </c>
      <c r="D242">
        <v>210.12643105999999</v>
      </c>
      <c r="E242">
        <v>165.00001025</v>
      </c>
      <c r="F242" s="12"/>
      <c r="G242" s="11">
        <v>177.89279999999999</v>
      </c>
      <c r="H242" s="6">
        <v>635820.65170000005</v>
      </c>
      <c r="I242" s="6">
        <v>210.12639999999999</v>
      </c>
      <c r="J242" s="10">
        <v>165</v>
      </c>
      <c r="K242" s="12"/>
      <c r="L242" s="13"/>
      <c r="M242" s="8"/>
      <c r="N242" s="7">
        <v>210.07</v>
      </c>
      <c r="O242" s="9"/>
    </row>
    <row r="243" spans="1:15" x14ac:dyDescent="0.25">
      <c r="A243" s="14">
        <v>42440</v>
      </c>
      <c r="B243">
        <v>171.45793366999999</v>
      </c>
      <c r="C243">
        <v>635855.44886074995</v>
      </c>
      <c r="D243">
        <v>210.12709025000001</v>
      </c>
      <c r="E243">
        <v>165.00001025</v>
      </c>
      <c r="F243" s="12"/>
      <c r="G243" s="11">
        <v>171.45760000000001</v>
      </c>
      <c r="H243" s="6">
        <v>635855.48239999998</v>
      </c>
      <c r="I243" s="6">
        <v>210.12710000000001</v>
      </c>
      <c r="J243" s="10">
        <v>165</v>
      </c>
      <c r="K243" s="12"/>
      <c r="L243" s="13"/>
      <c r="M243" s="8"/>
      <c r="N243" s="7">
        <v>210.06</v>
      </c>
      <c r="O243" s="9"/>
    </row>
    <row r="244" spans="1:15" x14ac:dyDescent="0.25">
      <c r="A244" s="14">
        <v>42440.041666666664</v>
      </c>
      <c r="B244">
        <v>94.738274200000006</v>
      </c>
      <c r="C244">
        <v>636037.60199781996</v>
      </c>
      <c r="D244">
        <v>210.13053751000001</v>
      </c>
      <c r="E244">
        <v>1.026E-5</v>
      </c>
      <c r="F244" s="12"/>
      <c r="G244" s="11">
        <v>94.738</v>
      </c>
      <c r="H244" s="6">
        <v>636037.63459999999</v>
      </c>
      <c r="I244" s="6">
        <v>210.13050000000001</v>
      </c>
      <c r="J244" s="10">
        <v>0</v>
      </c>
      <c r="K244" s="12"/>
      <c r="L244" s="13"/>
      <c r="M244" s="8"/>
      <c r="N244" s="7">
        <v>210.06</v>
      </c>
      <c r="O244" s="9"/>
    </row>
    <row r="245" spans="1:15" x14ac:dyDescent="0.25">
      <c r="A245" s="14">
        <v>42440.083333333336</v>
      </c>
      <c r="B245">
        <v>47.376744209999998</v>
      </c>
      <c r="C245">
        <v>636293.40899397002</v>
      </c>
      <c r="D245">
        <v>210.13537866999999</v>
      </c>
      <c r="E245">
        <v>1.027E-5</v>
      </c>
      <c r="F245" s="12"/>
      <c r="G245" s="11">
        <v>47.376600000000003</v>
      </c>
      <c r="H245" s="6">
        <v>636293.44079999998</v>
      </c>
      <c r="I245" s="6">
        <v>210.1354</v>
      </c>
      <c r="J245" s="10">
        <v>0</v>
      </c>
      <c r="K245" s="12"/>
      <c r="L245" s="13"/>
      <c r="M245" s="8"/>
      <c r="N245" s="7">
        <v>210.06</v>
      </c>
      <c r="O245" s="9"/>
    </row>
    <row r="246" spans="1:15" x14ac:dyDescent="0.25">
      <c r="A246" s="14">
        <v>42440.125</v>
      </c>
      <c r="B246">
        <v>23.694568619999998</v>
      </c>
      <c r="C246">
        <v>636421.33732006</v>
      </c>
      <c r="D246">
        <v>210.13779972</v>
      </c>
      <c r="E246">
        <v>1.028E-5</v>
      </c>
      <c r="F246" s="12"/>
      <c r="G246" s="11">
        <v>23.694400000000002</v>
      </c>
      <c r="H246" s="6">
        <v>636421.36849999998</v>
      </c>
      <c r="I246" s="6">
        <v>210.1378</v>
      </c>
      <c r="J246" s="10">
        <v>0</v>
      </c>
      <c r="K246" s="12"/>
      <c r="L246" s="13"/>
      <c r="M246" s="8"/>
      <c r="N246" s="7">
        <v>210.06</v>
      </c>
      <c r="O246" s="9"/>
    </row>
    <row r="247" spans="1:15" x14ac:dyDescent="0.25">
      <c r="A247" s="14">
        <v>42440.166666666664</v>
      </c>
      <c r="B247">
        <v>11.85228686</v>
      </c>
      <c r="C247">
        <v>636485.32162297005</v>
      </c>
      <c r="D247">
        <v>210.13901063</v>
      </c>
      <c r="E247">
        <v>1.028E-5</v>
      </c>
      <c r="F247" s="12"/>
      <c r="G247" s="11">
        <v>11.8521</v>
      </c>
      <c r="H247" s="6">
        <v>636485.35219999996</v>
      </c>
      <c r="I247" s="6">
        <v>210.13900000000001</v>
      </c>
      <c r="J247" s="10">
        <v>0</v>
      </c>
      <c r="K247" s="12"/>
      <c r="L247" s="13"/>
      <c r="M247" s="8"/>
      <c r="N247" s="7">
        <v>210.06</v>
      </c>
      <c r="O247" s="9"/>
    </row>
    <row r="248" spans="1:15" x14ac:dyDescent="0.25">
      <c r="A248" s="14">
        <v>42440.208333333336</v>
      </c>
      <c r="B248">
        <v>5.9301938400000003</v>
      </c>
      <c r="C248">
        <v>636517.33005135006</v>
      </c>
      <c r="D248">
        <v>210.13961638999999</v>
      </c>
      <c r="E248">
        <v>1.028E-5</v>
      </c>
      <c r="F248" s="12"/>
      <c r="G248" s="11">
        <v>5.9301000000000004</v>
      </c>
      <c r="H248" s="6">
        <v>636517.36010000005</v>
      </c>
      <c r="I248" s="6">
        <v>210.1396</v>
      </c>
      <c r="J248" s="10">
        <v>0</v>
      </c>
      <c r="K248" s="12"/>
      <c r="L248" s="13"/>
      <c r="M248" s="8"/>
      <c r="N248" s="7">
        <v>210.06</v>
      </c>
      <c r="O248" s="9"/>
    </row>
    <row r="249" spans="1:15" x14ac:dyDescent="0.25">
      <c r="A249" s="14">
        <v>42440.25</v>
      </c>
      <c r="B249">
        <v>2.9683286799999999</v>
      </c>
      <c r="C249">
        <v>636533.34735472</v>
      </c>
      <c r="D249">
        <v>210.13991952000001</v>
      </c>
      <c r="E249">
        <v>1.028E-5</v>
      </c>
      <c r="F249" s="12"/>
      <c r="G249" s="11">
        <v>2.9681999999999999</v>
      </c>
      <c r="H249" s="6">
        <v>636533.37690000003</v>
      </c>
      <c r="I249" s="6">
        <v>210.13990000000001</v>
      </c>
      <c r="J249" s="10">
        <v>0</v>
      </c>
      <c r="K249" s="12"/>
      <c r="L249" s="13"/>
      <c r="M249" s="8"/>
      <c r="N249" s="7">
        <v>210.06</v>
      </c>
      <c r="O249" s="9"/>
    </row>
    <row r="250" spans="1:15" x14ac:dyDescent="0.25">
      <c r="A250" s="14">
        <v>42440.291666666664</v>
      </c>
      <c r="B250">
        <v>1.4867386600000001</v>
      </c>
      <c r="C250">
        <v>636244.36643913004</v>
      </c>
      <c r="D250">
        <v>210.13445053999999</v>
      </c>
      <c r="E250">
        <v>165.00001026999999</v>
      </c>
      <c r="F250" s="12"/>
      <c r="G250" s="11">
        <v>1.4865999999999999</v>
      </c>
      <c r="H250" s="6">
        <v>636244.39560000005</v>
      </c>
      <c r="I250" s="6">
        <v>210.1345</v>
      </c>
      <c r="J250" s="10">
        <v>165</v>
      </c>
      <c r="K250" s="12"/>
      <c r="L250" s="13"/>
      <c r="M250" s="8"/>
      <c r="N250" s="7">
        <v>210.04</v>
      </c>
      <c r="O250" s="9"/>
    </row>
    <row r="251" spans="1:15" x14ac:dyDescent="0.25">
      <c r="A251" s="14">
        <v>42440.333333333336</v>
      </c>
      <c r="B251">
        <v>0.74540713000000003</v>
      </c>
      <c r="C251">
        <v>635654.38426463003</v>
      </c>
      <c r="D251">
        <v>210.12328509</v>
      </c>
      <c r="E251">
        <v>165.00001025</v>
      </c>
      <c r="F251" s="12"/>
      <c r="G251" s="11">
        <v>0.74529999999999996</v>
      </c>
      <c r="H251" s="6">
        <v>635654.41299999994</v>
      </c>
      <c r="I251" s="6">
        <v>210.1233</v>
      </c>
      <c r="J251" s="10">
        <v>165</v>
      </c>
      <c r="K251" s="12"/>
      <c r="L251" s="13"/>
      <c r="M251" s="8"/>
      <c r="N251" s="7">
        <v>210.03</v>
      </c>
      <c r="O251" s="9"/>
    </row>
    <row r="252" spans="1:15" x14ac:dyDescent="0.25">
      <c r="A252" s="14">
        <v>42440.375</v>
      </c>
      <c r="B252">
        <v>9.3742854399999995</v>
      </c>
      <c r="C252">
        <v>635078.59967433999</v>
      </c>
      <c r="D252">
        <v>210.11238834</v>
      </c>
      <c r="E252">
        <v>165.00001022000001</v>
      </c>
      <c r="F252" s="12"/>
      <c r="G252" s="11">
        <v>9.3742000000000001</v>
      </c>
      <c r="H252" s="6">
        <v>635078.62809999997</v>
      </c>
      <c r="I252" s="6">
        <v>210.11240000000001</v>
      </c>
      <c r="J252" s="10">
        <v>165</v>
      </c>
      <c r="K252" s="12"/>
      <c r="L252" s="13"/>
      <c r="M252" s="8"/>
      <c r="N252" s="7">
        <v>210.02</v>
      </c>
      <c r="O252" s="9"/>
    </row>
    <row r="253" spans="1:15" x14ac:dyDescent="0.25">
      <c r="A253" s="14">
        <v>42440.416666666664</v>
      </c>
      <c r="B253">
        <v>13.688354309999999</v>
      </c>
      <c r="C253">
        <v>634526.11238892004</v>
      </c>
      <c r="D253">
        <v>210.10193247999999</v>
      </c>
      <c r="E253">
        <v>165.00001019999999</v>
      </c>
      <c r="F253" s="12"/>
      <c r="G253" s="11">
        <v>13.6883</v>
      </c>
      <c r="H253" s="6">
        <v>634526.14049999998</v>
      </c>
      <c r="I253" s="6">
        <v>210.1019</v>
      </c>
      <c r="J253" s="10">
        <v>165</v>
      </c>
      <c r="K253" s="12"/>
      <c r="L253" s="13"/>
      <c r="M253" s="8"/>
      <c r="N253" s="7">
        <v>210.01</v>
      </c>
      <c r="O253" s="9"/>
    </row>
    <row r="254" spans="1:15" x14ac:dyDescent="0.25">
      <c r="A254" s="14">
        <v>42440.458333333336</v>
      </c>
      <c r="B254">
        <v>15.84503862</v>
      </c>
      <c r="C254">
        <v>633985.27245966997</v>
      </c>
      <c r="D254">
        <v>210.09169706</v>
      </c>
      <c r="E254">
        <v>165.00001018</v>
      </c>
      <c r="F254" s="12"/>
      <c r="G254" s="11">
        <v>15.845000000000001</v>
      </c>
      <c r="H254" s="6">
        <v>633985.3003</v>
      </c>
      <c r="I254" s="6">
        <v>210.0917</v>
      </c>
      <c r="J254" s="10">
        <v>165</v>
      </c>
      <c r="K254" s="12"/>
      <c r="L254" s="13"/>
      <c r="M254" s="8"/>
      <c r="N254" s="7">
        <v>210.01</v>
      </c>
      <c r="O254" s="9"/>
    </row>
    <row r="255" spans="1:15" x14ac:dyDescent="0.25">
      <c r="A255" s="14">
        <v>42440.5</v>
      </c>
      <c r="B255">
        <v>90.423091099999994</v>
      </c>
      <c r="C255">
        <v>633582.55505644996</v>
      </c>
      <c r="D255">
        <v>210.08407561000001</v>
      </c>
      <c r="E255">
        <v>165.00001017</v>
      </c>
      <c r="F255" s="12"/>
      <c r="G255" s="11">
        <v>90.423100000000005</v>
      </c>
      <c r="H255" s="6">
        <v>633582.58270000003</v>
      </c>
      <c r="I255" s="6">
        <v>210.08410000000001</v>
      </c>
      <c r="J255" s="10">
        <v>165</v>
      </c>
      <c r="K255" s="12"/>
      <c r="L255" s="13"/>
      <c r="M255" s="8"/>
      <c r="N255" s="7">
        <v>210.02</v>
      </c>
      <c r="O255" s="9"/>
    </row>
    <row r="256" spans="1:15" x14ac:dyDescent="0.25">
      <c r="A256" s="14">
        <v>42440.541666666664</v>
      </c>
      <c r="B256">
        <v>201.21188812</v>
      </c>
      <c r="C256">
        <v>633513.49798262003</v>
      </c>
      <c r="D256">
        <v>210.0827687</v>
      </c>
      <c r="E256">
        <v>165.00001017</v>
      </c>
      <c r="F256" s="12"/>
      <c r="G256" s="11">
        <v>201.21190000000001</v>
      </c>
      <c r="H256" s="6">
        <v>633513.52560000005</v>
      </c>
      <c r="I256" s="6">
        <v>210.08279999999999</v>
      </c>
      <c r="J256" s="10">
        <v>165</v>
      </c>
      <c r="K256" s="12"/>
      <c r="L256" s="13"/>
      <c r="M256" s="8"/>
      <c r="N256" s="7">
        <v>210.02</v>
      </c>
      <c r="O256" s="9"/>
    </row>
    <row r="257" spans="1:15" x14ac:dyDescent="0.25">
      <c r="A257" s="14">
        <v>42440.583333333336</v>
      </c>
      <c r="B257">
        <v>183.10611786999999</v>
      </c>
      <c r="C257">
        <v>633611.27035700995</v>
      </c>
      <c r="D257">
        <v>210.08461904999999</v>
      </c>
      <c r="E257">
        <v>165.00001017</v>
      </c>
      <c r="F257" s="12"/>
      <c r="G257" s="11">
        <v>183.1061</v>
      </c>
      <c r="H257" s="6">
        <v>633611.29799999995</v>
      </c>
      <c r="I257" s="6">
        <v>210.08459999999999</v>
      </c>
      <c r="J257" s="10">
        <v>165</v>
      </c>
      <c r="K257" s="12"/>
      <c r="L257" s="13"/>
      <c r="M257" s="8"/>
      <c r="N257" s="7">
        <v>210.02</v>
      </c>
      <c r="O257" s="9"/>
    </row>
    <row r="258" spans="1:15" x14ac:dyDescent="0.25">
      <c r="A258" s="14">
        <v>42440.625</v>
      </c>
      <c r="B258">
        <v>174.05310931</v>
      </c>
      <c r="C258">
        <v>633660.15692937002</v>
      </c>
      <c r="D258">
        <v>210.08554423000001</v>
      </c>
      <c r="E258">
        <v>165.00001017</v>
      </c>
      <c r="F258" s="12"/>
      <c r="G258" s="11">
        <v>174.0531</v>
      </c>
      <c r="H258" s="6">
        <v>633660.18460000004</v>
      </c>
      <c r="I258" s="6">
        <v>210.0855</v>
      </c>
      <c r="J258" s="10">
        <v>165</v>
      </c>
      <c r="K258" s="12"/>
      <c r="L258" s="13"/>
      <c r="M258" s="8"/>
      <c r="N258" s="7">
        <v>210.02</v>
      </c>
      <c r="O258" s="9"/>
    </row>
    <row r="259" spans="1:15" x14ac:dyDescent="0.25">
      <c r="A259" s="14">
        <v>42440.666666666664</v>
      </c>
      <c r="B259">
        <v>169.52652947000001</v>
      </c>
      <c r="C259">
        <v>633684.60024258995</v>
      </c>
      <c r="D259">
        <v>210.08600681999999</v>
      </c>
      <c r="E259">
        <v>165.00001017</v>
      </c>
      <c r="F259" s="12"/>
      <c r="G259" s="11">
        <v>169.5265</v>
      </c>
      <c r="H259" s="6">
        <v>633684.62789999996</v>
      </c>
      <c r="I259" s="6">
        <v>210.08600000000001</v>
      </c>
      <c r="J259" s="10">
        <v>165</v>
      </c>
      <c r="K259" s="12"/>
      <c r="L259" s="13"/>
      <c r="M259" s="8"/>
      <c r="N259" s="7">
        <v>210.02</v>
      </c>
      <c r="O259" s="9"/>
    </row>
    <row r="260" spans="1:15" x14ac:dyDescent="0.25">
      <c r="A260" s="14">
        <v>42440.708333333336</v>
      </c>
      <c r="B260">
        <v>167.26321436000001</v>
      </c>
      <c r="C260">
        <v>633696.82174469996</v>
      </c>
      <c r="D260">
        <v>210.08623811000001</v>
      </c>
      <c r="E260">
        <v>165.00001017</v>
      </c>
      <c r="F260" s="12"/>
      <c r="G260" s="11">
        <v>167.26320000000001</v>
      </c>
      <c r="H260" s="6">
        <v>633696.84939999995</v>
      </c>
      <c r="I260" s="6">
        <v>210.08619999999999</v>
      </c>
      <c r="J260" s="10">
        <v>165</v>
      </c>
      <c r="K260" s="12"/>
      <c r="L260" s="13"/>
      <c r="M260" s="8"/>
      <c r="N260" s="7">
        <v>210.02</v>
      </c>
      <c r="O260" s="9"/>
    </row>
    <row r="261" spans="1:15" x14ac:dyDescent="0.25">
      <c r="A261" s="14">
        <v>42440.75</v>
      </c>
      <c r="B261">
        <v>166.13158199</v>
      </c>
      <c r="C261">
        <v>633702.93234168994</v>
      </c>
      <c r="D261">
        <v>210.08635375</v>
      </c>
      <c r="E261">
        <v>165.00001017</v>
      </c>
      <c r="F261" s="12"/>
      <c r="G261" s="11">
        <v>166.13159999999999</v>
      </c>
      <c r="H261" s="6">
        <v>633702.96</v>
      </c>
      <c r="I261" s="6">
        <v>210.0864</v>
      </c>
      <c r="J261" s="10">
        <v>165</v>
      </c>
      <c r="K261" s="12"/>
      <c r="L261" s="13"/>
      <c r="M261" s="8"/>
      <c r="N261" s="7">
        <v>210.03</v>
      </c>
      <c r="O261" s="9"/>
    </row>
    <row r="262" spans="1:15" x14ac:dyDescent="0.25">
      <c r="A262" s="14">
        <v>42440.791666666664</v>
      </c>
      <c r="B262">
        <v>240.56579099000001</v>
      </c>
      <c r="C262">
        <v>633840.98757646</v>
      </c>
      <c r="D262">
        <v>210.08896645999999</v>
      </c>
      <c r="E262">
        <v>165.00001018</v>
      </c>
      <c r="F262" s="12"/>
      <c r="G262" s="11">
        <v>240.5658</v>
      </c>
      <c r="H262" s="6">
        <v>633841.01520000002</v>
      </c>
      <c r="I262" s="6">
        <v>210.089</v>
      </c>
      <c r="J262" s="10">
        <v>165</v>
      </c>
      <c r="K262" s="12"/>
      <c r="L262" s="13"/>
      <c r="M262" s="8"/>
      <c r="N262" s="7">
        <v>210.03</v>
      </c>
      <c r="O262" s="9"/>
    </row>
    <row r="263" spans="1:15" x14ac:dyDescent="0.25">
      <c r="A263" s="14">
        <v>42440.833333333336</v>
      </c>
      <c r="B263">
        <v>202.7828955</v>
      </c>
      <c r="C263">
        <v>634045.01517559995</v>
      </c>
      <c r="D263">
        <v>210.09282769000001</v>
      </c>
      <c r="E263">
        <v>165.00001019000001</v>
      </c>
      <c r="F263" s="12"/>
      <c r="G263" s="11">
        <v>202.78290000000001</v>
      </c>
      <c r="H263" s="6">
        <v>634045.04280000005</v>
      </c>
      <c r="I263" s="6">
        <v>210.09280000000001</v>
      </c>
      <c r="J263" s="10">
        <v>165</v>
      </c>
      <c r="K263" s="12"/>
      <c r="L263" s="13"/>
      <c r="M263" s="8"/>
      <c r="N263" s="7">
        <v>210.03</v>
      </c>
      <c r="O263" s="9"/>
    </row>
    <row r="264" spans="1:15" x14ac:dyDescent="0.25">
      <c r="A264" s="14">
        <v>42440.875</v>
      </c>
      <c r="B264">
        <v>183.89144775</v>
      </c>
      <c r="C264">
        <v>634147.02895672002</v>
      </c>
      <c r="D264">
        <v>210.09475831</v>
      </c>
      <c r="E264">
        <v>165.00001019000001</v>
      </c>
      <c r="F264" s="12"/>
      <c r="G264" s="11">
        <v>183.8914</v>
      </c>
      <c r="H264" s="6">
        <v>634147.05660000001</v>
      </c>
      <c r="I264" s="6">
        <v>210.09479999999999</v>
      </c>
      <c r="J264" s="10">
        <v>165</v>
      </c>
      <c r="K264" s="12"/>
      <c r="L264" s="13"/>
      <c r="M264" s="8"/>
      <c r="N264" s="7">
        <v>210.03</v>
      </c>
      <c r="O264" s="9"/>
    </row>
    <row r="265" spans="1:15" x14ac:dyDescent="0.25">
      <c r="A265" s="14">
        <v>42440.916666666664</v>
      </c>
      <c r="B265">
        <v>174.44572386999999</v>
      </c>
      <c r="C265">
        <v>634198.03582903999</v>
      </c>
      <c r="D265">
        <v>210.09572362</v>
      </c>
      <c r="E265">
        <v>165.00001019000001</v>
      </c>
      <c r="F265" s="12"/>
      <c r="G265" s="11">
        <v>174.44569999999999</v>
      </c>
      <c r="H265" s="6">
        <v>634198.06350000005</v>
      </c>
      <c r="I265" s="6">
        <v>210.09569999999999</v>
      </c>
      <c r="J265" s="10">
        <v>165</v>
      </c>
      <c r="K265" s="12"/>
      <c r="L265" s="13"/>
      <c r="M265" s="8"/>
      <c r="N265" s="7">
        <v>210.04</v>
      </c>
      <c r="O265" s="9"/>
    </row>
    <row r="266" spans="1:15" x14ac:dyDescent="0.25">
      <c r="A266" s="14">
        <v>42440.958333333336</v>
      </c>
      <c r="B266">
        <v>243.22286194</v>
      </c>
      <c r="C266">
        <v>634355.83924696001</v>
      </c>
      <c r="D266">
        <v>210.09871004999999</v>
      </c>
      <c r="E266">
        <v>165.00001019999999</v>
      </c>
      <c r="F266" s="12"/>
      <c r="G266" s="11">
        <v>243.22290000000001</v>
      </c>
      <c r="H266" s="6">
        <v>634355.86690000002</v>
      </c>
      <c r="I266" s="6">
        <v>210.09870000000001</v>
      </c>
      <c r="J266" s="10">
        <v>165</v>
      </c>
      <c r="K266" s="12"/>
      <c r="L266" s="13"/>
      <c r="M266" s="8"/>
      <c r="N266" s="7">
        <v>210.04</v>
      </c>
      <c r="O266" s="9"/>
    </row>
    <row r="267" spans="1:15" x14ac:dyDescent="0.25">
      <c r="A267" s="14">
        <v>42441</v>
      </c>
      <c r="B267">
        <v>204.11143096999999</v>
      </c>
      <c r="C267">
        <v>634864.04093740997</v>
      </c>
      <c r="D267">
        <v>210.10832780000001</v>
      </c>
      <c r="E267">
        <v>1.022E-5</v>
      </c>
      <c r="F267" s="12"/>
      <c r="G267" s="11">
        <v>204.1114</v>
      </c>
      <c r="H267" s="6">
        <v>634864.0686</v>
      </c>
      <c r="I267" s="6">
        <v>210.10830000000001</v>
      </c>
      <c r="J267" s="10">
        <v>0</v>
      </c>
      <c r="K267" s="12"/>
      <c r="L267" s="13"/>
      <c r="M267" s="8"/>
      <c r="N267" s="7">
        <v>210.05</v>
      </c>
      <c r="O267" s="9"/>
    </row>
    <row r="268" spans="1:15" x14ac:dyDescent="0.25">
      <c r="A268" s="14">
        <v>42441.041666666664</v>
      </c>
      <c r="B268">
        <v>175.55571548</v>
      </c>
      <c r="C268">
        <v>635547.44176409999</v>
      </c>
      <c r="D268">
        <v>210.12126119999999</v>
      </c>
      <c r="E268">
        <v>1.024E-5</v>
      </c>
      <c r="F268" s="12"/>
      <c r="G268" s="11">
        <v>175.5557</v>
      </c>
      <c r="H268" s="6">
        <v>635547.46939999994</v>
      </c>
      <c r="I268" s="6">
        <v>210.12129999999999</v>
      </c>
      <c r="J268" s="10">
        <v>0</v>
      </c>
      <c r="K268" s="12"/>
      <c r="L268" s="13"/>
      <c r="M268" s="8"/>
      <c r="N268" s="7">
        <v>210.06</v>
      </c>
      <c r="O268" s="9"/>
    </row>
    <row r="269" spans="1:15" x14ac:dyDescent="0.25">
      <c r="A269" s="14">
        <v>42441.083333333336</v>
      </c>
      <c r="B269">
        <v>161.27785774</v>
      </c>
      <c r="C269">
        <v>636153.74215921003</v>
      </c>
      <c r="D269">
        <v>210.13273547</v>
      </c>
      <c r="E269">
        <v>1.027E-5</v>
      </c>
      <c r="F269" s="12"/>
      <c r="G269" s="11">
        <v>161.27789999999999</v>
      </c>
      <c r="H269" s="6">
        <v>636153.76980000001</v>
      </c>
      <c r="I269" s="6">
        <v>210.1327</v>
      </c>
      <c r="J269" s="10">
        <v>0</v>
      </c>
      <c r="K269" s="12"/>
      <c r="L269" s="13"/>
      <c r="M269" s="8"/>
      <c r="N269" s="7">
        <v>210.07</v>
      </c>
      <c r="O269" s="9"/>
    </row>
    <row r="270" spans="1:15" x14ac:dyDescent="0.25">
      <c r="A270" s="14">
        <v>42441.125</v>
      </c>
      <c r="B270">
        <v>154.13892887</v>
      </c>
      <c r="C270">
        <v>636721.49233831</v>
      </c>
      <c r="D270">
        <v>210.14348017</v>
      </c>
      <c r="E270">
        <v>1.029E-5</v>
      </c>
      <c r="F270" s="12"/>
      <c r="G270" s="11">
        <v>154.13890000000001</v>
      </c>
      <c r="H270" s="6">
        <v>636721.52</v>
      </c>
      <c r="I270" s="6">
        <v>210.14349999999999</v>
      </c>
      <c r="J270" s="10">
        <v>0</v>
      </c>
      <c r="K270" s="12"/>
      <c r="L270" s="13"/>
      <c r="M270" s="8"/>
      <c r="N270" s="7">
        <v>210.07</v>
      </c>
      <c r="O270" s="9"/>
    </row>
    <row r="271" spans="1:15" x14ac:dyDescent="0.25">
      <c r="A271" s="14">
        <v>42441.166666666664</v>
      </c>
      <c r="B271">
        <v>77.069464440000004</v>
      </c>
      <c r="C271">
        <v>637137.66740941</v>
      </c>
      <c r="D271">
        <v>210.15135631000001</v>
      </c>
      <c r="E271">
        <v>1.03E-5</v>
      </c>
      <c r="F271" s="12"/>
      <c r="G271" s="11">
        <v>77.069500000000005</v>
      </c>
      <c r="H271" s="6">
        <v>637137.69510000001</v>
      </c>
      <c r="I271" s="6">
        <v>210.1514</v>
      </c>
      <c r="J271" s="10">
        <v>0</v>
      </c>
      <c r="K271" s="12"/>
      <c r="L271" s="13"/>
      <c r="M271" s="8"/>
      <c r="N271" s="7">
        <v>210.07</v>
      </c>
      <c r="O271" s="9"/>
    </row>
    <row r="272" spans="1:15" x14ac:dyDescent="0.25">
      <c r="A272" s="14">
        <v>42441.208333333336</v>
      </c>
      <c r="B272">
        <v>38.534732220000002</v>
      </c>
      <c r="C272">
        <v>637345.75492629001</v>
      </c>
      <c r="D272">
        <v>210.15529437999999</v>
      </c>
      <c r="E272">
        <v>1.031E-5</v>
      </c>
      <c r="F272" s="12"/>
      <c r="G272" s="11">
        <v>38.534700000000001</v>
      </c>
      <c r="H272" s="6">
        <v>637345.78260000004</v>
      </c>
      <c r="I272" s="6">
        <v>210.15530000000001</v>
      </c>
      <c r="J272" s="10">
        <v>0</v>
      </c>
      <c r="K272" s="12"/>
      <c r="L272" s="13"/>
      <c r="M272" s="8"/>
      <c r="N272" s="7">
        <v>210.07</v>
      </c>
      <c r="O272" s="9"/>
    </row>
    <row r="273" spans="1:15" x14ac:dyDescent="0.25">
      <c r="A273" s="14">
        <v>42441.25</v>
      </c>
      <c r="B273">
        <v>19.267366110000001</v>
      </c>
      <c r="C273">
        <v>637152.79866626998</v>
      </c>
      <c r="D273">
        <v>210.15164267</v>
      </c>
      <c r="E273">
        <v>165.00001030000001</v>
      </c>
      <c r="F273" s="12"/>
      <c r="G273" s="11">
        <v>19.267399999999999</v>
      </c>
      <c r="H273" s="6">
        <v>637152.82629999996</v>
      </c>
      <c r="I273" s="6">
        <v>210.1516</v>
      </c>
      <c r="J273" s="10">
        <v>165</v>
      </c>
      <c r="K273" s="12"/>
      <c r="L273" s="13"/>
      <c r="M273" s="8"/>
      <c r="N273" s="7">
        <v>210.06</v>
      </c>
      <c r="O273" s="9"/>
    </row>
    <row r="274" spans="1:15" x14ac:dyDescent="0.25">
      <c r="A274" s="14">
        <v>42441.291666666664</v>
      </c>
      <c r="B274">
        <v>18.633683049999998</v>
      </c>
      <c r="C274">
        <v>636627.02051781002</v>
      </c>
      <c r="D274">
        <v>210.14169229000001</v>
      </c>
      <c r="E274">
        <v>165.00001028</v>
      </c>
      <c r="F274" s="12"/>
      <c r="G274" s="11">
        <v>18.633700000000001</v>
      </c>
      <c r="H274" s="6">
        <v>636627.04819999996</v>
      </c>
      <c r="I274" s="6">
        <v>210.14169999999999</v>
      </c>
      <c r="J274" s="10">
        <v>165</v>
      </c>
      <c r="K274" s="12"/>
      <c r="L274" s="13"/>
      <c r="M274" s="8"/>
      <c r="N274" s="7">
        <v>210.05</v>
      </c>
      <c r="O274" s="9"/>
    </row>
    <row r="275" spans="1:15" x14ac:dyDescent="0.25">
      <c r="A275" s="14">
        <v>42441.333333333336</v>
      </c>
      <c r="B275">
        <v>18.316841530000001</v>
      </c>
      <c r="C275">
        <v>636099.53142512997</v>
      </c>
      <c r="D275">
        <v>210.13170952999999</v>
      </c>
      <c r="E275">
        <v>165.00001026000001</v>
      </c>
      <c r="F275" s="12"/>
      <c r="G275" s="11">
        <v>18.316800000000001</v>
      </c>
      <c r="H275" s="6">
        <v>636099.55909999995</v>
      </c>
      <c r="I275" s="6">
        <v>210.1317</v>
      </c>
      <c r="J275" s="10">
        <v>165</v>
      </c>
      <c r="K275" s="12"/>
      <c r="L275" s="13"/>
      <c r="M275" s="8"/>
      <c r="N275" s="7">
        <v>210.04</v>
      </c>
      <c r="O275" s="9"/>
    </row>
    <row r="276" spans="1:15" x14ac:dyDescent="0.25">
      <c r="A276" s="14">
        <v>42441.375</v>
      </c>
      <c r="B276">
        <v>18.158420759999998</v>
      </c>
      <c r="C276">
        <v>635571.18686020002</v>
      </c>
      <c r="D276">
        <v>210.12171058000001</v>
      </c>
      <c r="E276">
        <v>165.00001023999999</v>
      </c>
      <c r="F276" s="12"/>
      <c r="G276" s="11">
        <v>18.1584</v>
      </c>
      <c r="H276" s="6">
        <v>635571.2145</v>
      </c>
      <c r="I276" s="6">
        <v>210.1217</v>
      </c>
      <c r="J276" s="10">
        <v>165</v>
      </c>
      <c r="K276" s="12"/>
      <c r="L276" s="13"/>
      <c r="M276" s="8"/>
      <c r="N276" s="7">
        <v>210.02</v>
      </c>
      <c r="O276" s="9"/>
    </row>
    <row r="277" spans="1:15" x14ac:dyDescent="0.25">
      <c r="A277" s="14">
        <v>42441.416666666664</v>
      </c>
      <c r="B277">
        <v>9.0792103799999992</v>
      </c>
      <c r="C277">
        <v>635026.21455924003</v>
      </c>
      <c r="D277">
        <v>210.11139693999999</v>
      </c>
      <c r="E277">
        <v>165.00001022000001</v>
      </c>
      <c r="F277" s="12"/>
      <c r="G277" s="11">
        <v>9.0792000000000002</v>
      </c>
      <c r="H277" s="6">
        <v>635026.24219999998</v>
      </c>
      <c r="I277" s="6">
        <v>210.1114</v>
      </c>
      <c r="J277" s="10">
        <v>165</v>
      </c>
      <c r="K277" s="12"/>
      <c r="L277" s="13"/>
      <c r="M277" s="8"/>
      <c r="N277" s="7">
        <v>210</v>
      </c>
      <c r="O277" s="9"/>
    </row>
    <row r="278" spans="1:15" x14ac:dyDescent="0.25">
      <c r="A278" s="14">
        <v>42441.458333333336</v>
      </c>
      <c r="B278">
        <v>4.5396051899999996</v>
      </c>
      <c r="C278">
        <v>634456.72839051997</v>
      </c>
      <c r="D278">
        <v>210.10061938999999</v>
      </c>
      <c r="E278">
        <v>165.00001019999999</v>
      </c>
      <c r="F278" s="12"/>
      <c r="G278" s="11">
        <v>4.5396000000000001</v>
      </c>
      <c r="H278" s="6">
        <v>634456.75600000005</v>
      </c>
      <c r="I278" s="6">
        <v>210.10059999999999</v>
      </c>
      <c r="J278" s="10">
        <v>165</v>
      </c>
      <c r="K278" s="12"/>
      <c r="L278" s="13"/>
      <c r="M278" s="8"/>
      <c r="N278" s="7">
        <v>210</v>
      </c>
      <c r="O278" s="9"/>
    </row>
    <row r="279" spans="1:15" x14ac:dyDescent="0.25">
      <c r="A279" s="14">
        <v>42441.5</v>
      </c>
      <c r="B279">
        <v>84.769802600000006</v>
      </c>
      <c r="C279">
        <v>634023.48528791999</v>
      </c>
      <c r="D279">
        <v>210.09242024</v>
      </c>
      <c r="E279">
        <v>165.00001018</v>
      </c>
      <c r="F279" s="12"/>
      <c r="G279" s="11">
        <v>84.769800000000004</v>
      </c>
      <c r="H279" s="6">
        <v>634023.51289999997</v>
      </c>
      <c r="I279" s="6">
        <v>210.0924</v>
      </c>
      <c r="J279" s="10">
        <v>165</v>
      </c>
      <c r="K279" s="12"/>
      <c r="L279" s="13"/>
      <c r="M279" s="8"/>
      <c r="N279" s="7">
        <v>210.01</v>
      </c>
      <c r="O279" s="9"/>
    </row>
    <row r="280" spans="1:15" x14ac:dyDescent="0.25">
      <c r="A280" s="14">
        <v>42441.541666666664</v>
      </c>
      <c r="B280">
        <v>198.3849013</v>
      </c>
      <c r="C280">
        <v>633939.16371838003</v>
      </c>
      <c r="D280">
        <v>210.09082445000001</v>
      </c>
      <c r="E280">
        <v>165.00001018</v>
      </c>
      <c r="F280" s="12"/>
      <c r="G280" s="11">
        <v>198.38489999999999</v>
      </c>
      <c r="H280" s="6">
        <v>633939.19140000001</v>
      </c>
      <c r="I280" s="6">
        <v>210.0908</v>
      </c>
      <c r="J280" s="10">
        <v>165</v>
      </c>
      <c r="K280" s="12"/>
      <c r="L280" s="13"/>
      <c r="M280" s="8"/>
      <c r="N280" s="7">
        <v>210.01</v>
      </c>
      <c r="O280" s="9"/>
    </row>
    <row r="281" spans="1:15" x14ac:dyDescent="0.25">
      <c r="A281" s="14">
        <v>42441.583333333336</v>
      </c>
      <c r="B281">
        <v>181.69245065000001</v>
      </c>
      <c r="C281">
        <v>634029.30291515996</v>
      </c>
      <c r="D281">
        <v>210.09253034</v>
      </c>
      <c r="E281">
        <v>165.00001019000001</v>
      </c>
      <c r="F281" s="12"/>
      <c r="G281" s="11">
        <v>181.6925</v>
      </c>
      <c r="H281" s="6">
        <v>634029.33059999999</v>
      </c>
      <c r="I281" s="6">
        <v>210.0925</v>
      </c>
      <c r="J281" s="10">
        <v>165</v>
      </c>
      <c r="K281" s="12"/>
      <c r="L281" s="13"/>
      <c r="M281" s="8"/>
      <c r="N281" s="7">
        <v>210.02</v>
      </c>
      <c r="O281" s="9"/>
    </row>
    <row r="282" spans="1:15" x14ac:dyDescent="0.25">
      <c r="A282" s="14">
        <v>42441.625</v>
      </c>
      <c r="B282">
        <v>246.84622532</v>
      </c>
      <c r="C282">
        <v>634206.67249509995</v>
      </c>
      <c r="D282">
        <v>210.09588706</v>
      </c>
      <c r="E282">
        <v>165.00001019000001</v>
      </c>
      <c r="F282" s="12"/>
      <c r="G282" s="11">
        <v>246.84620000000001</v>
      </c>
      <c r="H282" s="6">
        <v>634206.70019999996</v>
      </c>
      <c r="I282" s="6">
        <v>210.0959</v>
      </c>
      <c r="J282" s="10">
        <v>165</v>
      </c>
      <c r="K282" s="12"/>
      <c r="L282" s="13"/>
      <c r="M282" s="8"/>
      <c r="N282" s="7">
        <v>210.02</v>
      </c>
      <c r="O282" s="9"/>
    </row>
    <row r="283" spans="1:15" x14ac:dyDescent="0.25">
      <c r="A283" s="14">
        <v>42441.666666666664</v>
      </c>
      <c r="B283">
        <v>205.92311265999999</v>
      </c>
      <c r="C283">
        <v>634427.65726681997</v>
      </c>
      <c r="D283">
        <v>210.10006920999999</v>
      </c>
      <c r="E283">
        <v>165.00001019999999</v>
      </c>
      <c r="F283" s="12"/>
      <c r="G283" s="11">
        <v>205.92310000000001</v>
      </c>
      <c r="H283" s="6">
        <v>634427.68489999999</v>
      </c>
      <c r="I283" s="6">
        <v>210.1001</v>
      </c>
      <c r="J283" s="10">
        <v>165</v>
      </c>
      <c r="K283" s="12"/>
      <c r="L283" s="13"/>
      <c r="M283" s="8"/>
      <c r="N283" s="7">
        <v>210.02</v>
      </c>
      <c r="O283" s="9"/>
    </row>
    <row r="284" spans="1:15" x14ac:dyDescent="0.25">
      <c r="A284" s="14">
        <v>42441.708333333336</v>
      </c>
      <c r="B284">
        <v>185.46155633000001</v>
      </c>
      <c r="C284">
        <v>634538.14963423996</v>
      </c>
      <c r="D284">
        <v>210.10216029</v>
      </c>
      <c r="E284">
        <v>165.00001019999999</v>
      </c>
      <c r="F284" s="12"/>
      <c r="G284" s="11">
        <v>185.4616</v>
      </c>
      <c r="H284" s="6">
        <v>634538.17729999998</v>
      </c>
      <c r="I284" s="6">
        <v>210.10220000000001</v>
      </c>
      <c r="J284" s="10">
        <v>165</v>
      </c>
      <c r="K284" s="12"/>
      <c r="L284" s="13"/>
      <c r="M284" s="8"/>
      <c r="N284" s="7">
        <v>210.03</v>
      </c>
      <c r="O284" s="9"/>
    </row>
    <row r="285" spans="1:15" x14ac:dyDescent="0.25">
      <c r="A285" s="14">
        <v>42441.75</v>
      </c>
      <c r="B285">
        <v>248.73077817000001</v>
      </c>
      <c r="C285">
        <v>634725.69579969998</v>
      </c>
      <c r="D285">
        <v>210.10570960999999</v>
      </c>
      <c r="E285">
        <v>165.00001021</v>
      </c>
      <c r="F285" s="12"/>
      <c r="G285" s="11">
        <v>248.73079999999999</v>
      </c>
      <c r="H285" s="6">
        <v>634725.72349999996</v>
      </c>
      <c r="I285" s="6">
        <v>210.10570000000001</v>
      </c>
      <c r="J285" s="10">
        <v>165</v>
      </c>
      <c r="K285" s="12"/>
      <c r="L285" s="13"/>
      <c r="M285" s="8"/>
      <c r="N285" s="7">
        <v>210.03</v>
      </c>
      <c r="O285" s="9"/>
    </row>
    <row r="286" spans="1:15" x14ac:dyDescent="0.25">
      <c r="A286" s="14">
        <v>42441.791666666664</v>
      </c>
      <c r="B286">
        <v>206.86538908</v>
      </c>
      <c r="C286">
        <v>634951.76886397996</v>
      </c>
      <c r="D286">
        <v>210.10998806000001</v>
      </c>
      <c r="E286">
        <v>165.00001022000001</v>
      </c>
      <c r="F286" s="12"/>
      <c r="G286" s="11">
        <v>206.86539999999999</v>
      </c>
      <c r="H286" s="6">
        <v>634951.79650000005</v>
      </c>
      <c r="I286" s="6">
        <v>210.11</v>
      </c>
      <c r="J286" s="10">
        <v>165</v>
      </c>
      <c r="K286" s="12"/>
      <c r="L286" s="13"/>
      <c r="M286" s="8"/>
      <c r="N286" s="7">
        <v>210.03</v>
      </c>
      <c r="O286" s="9"/>
    </row>
    <row r="287" spans="1:15" x14ac:dyDescent="0.25">
      <c r="A287" s="14">
        <v>42441.833333333336</v>
      </c>
      <c r="B287">
        <v>185.93269454</v>
      </c>
      <c r="C287">
        <v>635064.80537787999</v>
      </c>
      <c r="D287">
        <v>210.11212728000001</v>
      </c>
      <c r="E287">
        <v>165.00001022000001</v>
      </c>
      <c r="F287" s="12"/>
      <c r="G287" s="11">
        <v>185.93270000000001</v>
      </c>
      <c r="H287" s="6">
        <v>635064.83299999998</v>
      </c>
      <c r="I287" s="6">
        <v>210.1121</v>
      </c>
      <c r="J287" s="10">
        <v>165</v>
      </c>
      <c r="K287" s="12"/>
      <c r="L287" s="13"/>
      <c r="M287" s="8"/>
      <c r="N287" s="7">
        <v>210.03</v>
      </c>
      <c r="O287" s="9"/>
    </row>
    <row r="288" spans="1:15" x14ac:dyDescent="0.25">
      <c r="A288" s="14">
        <v>42441.875</v>
      </c>
      <c r="B288">
        <v>175.46634727</v>
      </c>
      <c r="C288">
        <v>635121.32361637999</v>
      </c>
      <c r="D288">
        <v>210.11319689000001</v>
      </c>
      <c r="E288">
        <v>165.00001022999999</v>
      </c>
      <c r="F288" s="12"/>
      <c r="G288" s="11">
        <v>175.46629999999999</v>
      </c>
      <c r="H288" s="6">
        <v>635121.35129999998</v>
      </c>
      <c r="I288" s="6">
        <v>210.11320000000001</v>
      </c>
      <c r="J288" s="10">
        <v>165</v>
      </c>
      <c r="K288" s="12"/>
      <c r="L288" s="13"/>
      <c r="M288" s="8"/>
      <c r="N288" s="7">
        <v>210.03</v>
      </c>
      <c r="O288" s="9"/>
    </row>
    <row r="289" spans="1:15" x14ac:dyDescent="0.25">
      <c r="A289" s="14">
        <v>42441.916666666664</v>
      </c>
      <c r="B289">
        <v>170.23317363999999</v>
      </c>
      <c r="C289">
        <v>635149.58271739003</v>
      </c>
      <c r="D289">
        <v>210.11373169000001</v>
      </c>
      <c r="E289">
        <v>165.00001022999999</v>
      </c>
      <c r="F289" s="12"/>
      <c r="G289" s="11">
        <v>170.23320000000001</v>
      </c>
      <c r="H289" s="6">
        <v>635149.61040000001</v>
      </c>
      <c r="I289" s="6">
        <v>210.11369999999999</v>
      </c>
      <c r="J289" s="10">
        <v>165</v>
      </c>
      <c r="K289" s="12"/>
      <c r="L289" s="13"/>
      <c r="M289" s="8"/>
      <c r="N289" s="7">
        <v>210.04</v>
      </c>
      <c r="O289" s="9"/>
    </row>
    <row r="290" spans="1:15" x14ac:dyDescent="0.25">
      <c r="A290" s="14">
        <v>42441.958333333336</v>
      </c>
      <c r="B290">
        <v>241.11658682000001</v>
      </c>
      <c r="C290">
        <v>635296.01224943995</v>
      </c>
      <c r="D290">
        <v>210.11650288000001</v>
      </c>
      <c r="E290">
        <v>165.00001022999999</v>
      </c>
      <c r="F290" s="12"/>
      <c r="G290" s="11">
        <v>241.11660000000001</v>
      </c>
      <c r="H290" s="6">
        <v>635296.03989999997</v>
      </c>
      <c r="I290" s="6">
        <v>210.1165</v>
      </c>
      <c r="J290" s="10">
        <v>165</v>
      </c>
      <c r="K290" s="12"/>
      <c r="L290" s="13"/>
      <c r="M290" s="8"/>
      <c r="N290" s="7">
        <v>210.04</v>
      </c>
      <c r="O290" s="9"/>
    </row>
    <row r="291" spans="1:15" x14ac:dyDescent="0.25">
      <c r="A291" s="14">
        <v>42442</v>
      </c>
      <c r="B291">
        <v>203.05829341</v>
      </c>
      <c r="C291">
        <v>635501.52699700999</v>
      </c>
      <c r="D291">
        <v>210.12039225999999</v>
      </c>
      <c r="E291">
        <v>165.00001023999999</v>
      </c>
      <c r="F291" s="12"/>
      <c r="G291" s="11">
        <v>203.0583</v>
      </c>
      <c r="H291" s="6">
        <v>635501.55469999998</v>
      </c>
      <c r="I291" s="6">
        <v>210.12039999999999</v>
      </c>
      <c r="J291" s="10">
        <v>165</v>
      </c>
      <c r="K291" s="12"/>
      <c r="L291" s="13"/>
      <c r="M291" s="8"/>
      <c r="N291" s="7">
        <v>210.05</v>
      </c>
      <c r="O291" s="9"/>
    </row>
    <row r="292" spans="1:15" x14ac:dyDescent="0.25">
      <c r="A292" s="14">
        <v>42442.041666666664</v>
      </c>
      <c r="B292">
        <v>257.52914670000001</v>
      </c>
      <c r="C292">
        <v>636033.58435218001</v>
      </c>
      <c r="D292">
        <v>210.13046148000001</v>
      </c>
      <c r="E292">
        <v>1.026E-5</v>
      </c>
      <c r="F292" s="12"/>
      <c r="G292" s="11">
        <v>257.52910000000003</v>
      </c>
      <c r="H292" s="6">
        <v>636033.61199999996</v>
      </c>
      <c r="I292" s="6">
        <v>210.13050000000001</v>
      </c>
      <c r="J292" s="10">
        <v>0</v>
      </c>
      <c r="K292" s="12"/>
      <c r="L292" s="13"/>
      <c r="M292" s="8"/>
      <c r="N292" s="7">
        <v>210.06</v>
      </c>
      <c r="O292" s="9"/>
    </row>
    <row r="293" spans="1:15" x14ac:dyDescent="0.25">
      <c r="A293" s="14">
        <v>42442.083333333336</v>
      </c>
      <c r="B293">
        <v>243.76457335000001</v>
      </c>
      <c r="C293">
        <v>636935.91301129002</v>
      </c>
      <c r="D293">
        <v>210.14753809999999</v>
      </c>
      <c r="E293">
        <v>1.03E-5</v>
      </c>
      <c r="F293" s="12"/>
      <c r="G293" s="11">
        <v>243.7646</v>
      </c>
      <c r="H293" s="6">
        <v>636935.94070000004</v>
      </c>
      <c r="I293" s="6">
        <v>210.14750000000001</v>
      </c>
      <c r="J293" s="10">
        <v>0</v>
      </c>
      <c r="K293" s="12"/>
      <c r="L293" s="13"/>
      <c r="M293" s="8"/>
      <c r="N293" s="7">
        <v>210.06</v>
      </c>
      <c r="O293" s="9"/>
    </row>
    <row r="294" spans="1:15" x14ac:dyDescent="0.25">
      <c r="A294" s="14">
        <v>42442.125</v>
      </c>
      <c r="B294">
        <v>121.88228668000001</v>
      </c>
      <c r="C294">
        <v>637594.07732217002</v>
      </c>
      <c r="D294">
        <v>210.15999389000001</v>
      </c>
      <c r="E294">
        <v>1.0319999999999999E-5</v>
      </c>
      <c r="F294" s="12"/>
      <c r="G294" s="11">
        <v>121.8823</v>
      </c>
      <c r="H294" s="6">
        <v>637594.10499999998</v>
      </c>
      <c r="I294" s="6">
        <v>210.16</v>
      </c>
      <c r="J294" s="10">
        <v>0</v>
      </c>
      <c r="K294" s="12"/>
      <c r="L294" s="13"/>
      <c r="M294" s="8"/>
      <c r="N294" s="7">
        <v>210.06</v>
      </c>
      <c r="O294" s="9"/>
    </row>
    <row r="295" spans="1:15" x14ac:dyDescent="0.25">
      <c r="A295" s="14">
        <v>42442.166666666664</v>
      </c>
      <c r="B295">
        <v>60.941143340000004</v>
      </c>
      <c r="C295">
        <v>637923.15945895005</v>
      </c>
      <c r="D295">
        <v>210.16622179000001</v>
      </c>
      <c r="E295">
        <v>1.0329999999999999E-5</v>
      </c>
      <c r="F295" s="12"/>
      <c r="G295" s="11">
        <v>60.941099999999999</v>
      </c>
      <c r="H295" s="6">
        <v>637923.18709999998</v>
      </c>
      <c r="I295" s="6">
        <v>210.1662</v>
      </c>
      <c r="J295" s="10">
        <v>0</v>
      </c>
      <c r="K295" s="12"/>
      <c r="L295" s="13"/>
      <c r="M295" s="8"/>
      <c r="N295" s="7">
        <v>210.06</v>
      </c>
      <c r="O295" s="9"/>
    </row>
    <row r="296" spans="1:15" x14ac:dyDescent="0.25">
      <c r="A296" s="14">
        <v>42442.208333333336</v>
      </c>
      <c r="B296">
        <v>30.470571670000002</v>
      </c>
      <c r="C296">
        <v>638087.70050866995</v>
      </c>
      <c r="D296">
        <v>210.16933574000001</v>
      </c>
      <c r="E296">
        <v>1.0339999999999999E-5</v>
      </c>
      <c r="F296" s="12"/>
      <c r="G296" s="11">
        <v>30.470600000000001</v>
      </c>
      <c r="H296" s="6">
        <v>638087.72820000001</v>
      </c>
      <c r="I296" s="6">
        <v>210.16929999999999</v>
      </c>
      <c r="J296" s="10">
        <v>0</v>
      </c>
      <c r="K296" s="12"/>
      <c r="L296" s="13"/>
      <c r="M296" s="8"/>
      <c r="N296" s="7">
        <v>210.06</v>
      </c>
      <c r="O296" s="9"/>
    </row>
    <row r="297" spans="1:15" x14ac:dyDescent="0.25">
      <c r="A297" s="14">
        <v>42442.25</v>
      </c>
      <c r="B297">
        <v>15.23528583</v>
      </c>
      <c r="C297">
        <v>637872.97101485997</v>
      </c>
      <c r="D297">
        <v>210.16527196999999</v>
      </c>
      <c r="E297">
        <v>165.00001033000001</v>
      </c>
      <c r="F297" s="12"/>
      <c r="G297" s="11">
        <v>15.235300000000001</v>
      </c>
      <c r="H297" s="6">
        <v>637872.9987</v>
      </c>
      <c r="I297" s="6">
        <v>210.1653</v>
      </c>
      <c r="J297" s="10">
        <v>165</v>
      </c>
      <c r="K297" s="12"/>
      <c r="L297" s="13"/>
      <c r="M297" s="8"/>
      <c r="N297" s="7">
        <v>210.05</v>
      </c>
      <c r="O297" s="9"/>
    </row>
    <row r="298" spans="1:15" x14ac:dyDescent="0.25">
      <c r="A298" s="14">
        <v>42442.291666666664</v>
      </c>
      <c r="B298">
        <v>16.617642920000002</v>
      </c>
      <c r="C298">
        <v>637336.30624950002</v>
      </c>
      <c r="D298">
        <v>210.15511556000001</v>
      </c>
      <c r="E298">
        <v>165.00001030999999</v>
      </c>
      <c r="F298" s="12"/>
      <c r="G298" s="11">
        <v>16.617599999999999</v>
      </c>
      <c r="H298" s="6">
        <v>637336.33389999997</v>
      </c>
      <c r="I298" s="6">
        <v>210.1551</v>
      </c>
      <c r="J298" s="10">
        <v>165</v>
      </c>
      <c r="K298" s="12"/>
      <c r="L298" s="13"/>
      <c r="M298" s="8"/>
      <c r="N298" s="7">
        <v>210.04</v>
      </c>
      <c r="O298" s="9"/>
    </row>
    <row r="299" spans="1:15" x14ac:dyDescent="0.25">
      <c r="A299" s="14">
        <v>42442.333333333336</v>
      </c>
      <c r="B299">
        <v>17.308821460000001</v>
      </c>
      <c r="C299">
        <v>636803.37384837004</v>
      </c>
      <c r="D299">
        <v>210.14502979</v>
      </c>
      <c r="E299">
        <v>165.00001029000001</v>
      </c>
      <c r="F299" s="12"/>
      <c r="G299" s="11">
        <v>17.308800000000002</v>
      </c>
      <c r="H299" s="6">
        <v>636803.40150000004</v>
      </c>
      <c r="I299" s="6">
        <v>210.14500000000001</v>
      </c>
      <c r="J299" s="10">
        <v>165</v>
      </c>
      <c r="K299" s="12"/>
      <c r="L299" s="13"/>
      <c r="M299" s="8"/>
      <c r="N299" s="7">
        <v>210.03</v>
      </c>
      <c r="O299" s="9"/>
    </row>
    <row r="300" spans="1:15" x14ac:dyDescent="0.25">
      <c r="A300" s="14">
        <v>42442.375</v>
      </c>
      <c r="B300">
        <v>17.654410729999999</v>
      </c>
      <c r="C300">
        <v>636272.30762912997</v>
      </c>
      <c r="D300">
        <v>210.13497932999999</v>
      </c>
      <c r="E300">
        <v>165.00001026999999</v>
      </c>
      <c r="F300" s="12"/>
      <c r="G300" s="11">
        <v>17.654399999999999</v>
      </c>
      <c r="H300" s="6">
        <v>636272.33530000004</v>
      </c>
      <c r="I300" s="6">
        <v>210.13499999999999</v>
      </c>
      <c r="J300" s="10">
        <v>165</v>
      </c>
      <c r="K300" s="12"/>
      <c r="L300" s="13"/>
      <c r="M300" s="8"/>
      <c r="N300" s="7">
        <v>210.02</v>
      </c>
      <c r="O300" s="9"/>
    </row>
    <row r="301" spans="1:15" x14ac:dyDescent="0.25">
      <c r="A301" s="14">
        <v>42442.416666666664</v>
      </c>
      <c r="B301">
        <v>17.827205360000001</v>
      </c>
      <c r="C301">
        <v>635742.17450106004</v>
      </c>
      <c r="D301">
        <v>210.12494652999999</v>
      </c>
      <c r="E301">
        <v>165.00001025</v>
      </c>
      <c r="F301" s="12"/>
      <c r="G301" s="11">
        <v>17.827200000000001</v>
      </c>
      <c r="H301" s="6">
        <v>635742.20220000006</v>
      </c>
      <c r="I301" s="6">
        <v>210.1249</v>
      </c>
      <c r="J301" s="10">
        <v>165</v>
      </c>
      <c r="K301" s="12"/>
      <c r="L301" s="13"/>
      <c r="M301" s="8"/>
      <c r="N301" s="7">
        <v>210.01</v>
      </c>
      <c r="O301" s="9"/>
    </row>
    <row r="302" spans="1:15" x14ac:dyDescent="0.25">
      <c r="A302" s="14">
        <v>42442.458333333336</v>
      </c>
      <c r="B302">
        <v>17.91360268</v>
      </c>
      <c r="C302">
        <v>635212.50791856996</v>
      </c>
      <c r="D302">
        <v>210.11492256</v>
      </c>
      <c r="E302">
        <v>165.00001022999999</v>
      </c>
      <c r="F302" s="12"/>
      <c r="G302" s="11">
        <v>17.913599999999999</v>
      </c>
      <c r="H302" s="6">
        <v>635212.53559999994</v>
      </c>
      <c r="I302" s="6">
        <v>210.11490000000001</v>
      </c>
      <c r="J302" s="10">
        <v>165</v>
      </c>
      <c r="K302" s="12"/>
      <c r="L302" s="13"/>
      <c r="M302" s="8"/>
      <c r="N302" s="7">
        <v>210</v>
      </c>
      <c r="O302" s="9"/>
    </row>
    <row r="303" spans="1:15" x14ac:dyDescent="0.25">
      <c r="A303" s="14">
        <v>42442.5</v>
      </c>
      <c r="B303">
        <v>17.956801339999998</v>
      </c>
      <c r="C303">
        <v>634683.07460886997</v>
      </c>
      <c r="D303">
        <v>210.10490300000001</v>
      </c>
      <c r="E303">
        <v>165.00001021</v>
      </c>
      <c r="F303" s="12"/>
      <c r="G303" s="11">
        <v>17.956800000000001</v>
      </c>
      <c r="H303" s="6">
        <v>634683.10230000003</v>
      </c>
      <c r="I303" s="6">
        <v>210.10489999999999</v>
      </c>
      <c r="J303" s="10">
        <v>165</v>
      </c>
      <c r="K303" s="12"/>
      <c r="L303" s="13"/>
      <c r="M303" s="8"/>
      <c r="N303" s="7">
        <v>210</v>
      </c>
      <c r="O303" s="9"/>
    </row>
    <row r="304" spans="1:15" x14ac:dyDescent="0.25">
      <c r="A304" s="14">
        <v>42442.541666666664</v>
      </c>
      <c r="B304">
        <v>91.478400669999999</v>
      </c>
      <c r="C304">
        <v>634286.05793579004</v>
      </c>
      <c r="D304">
        <v>210.09738944</v>
      </c>
      <c r="E304">
        <v>165.00001019000001</v>
      </c>
      <c r="F304" s="12"/>
      <c r="G304" s="11">
        <v>91.478399999999993</v>
      </c>
      <c r="H304" s="6">
        <v>634286.08559999999</v>
      </c>
      <c r="I304" s="6">
        <v>210.09739999999999</v>
      </c>
      <c r="J304" s="10">
        <v>165</v>
      </c>
      <c r="K304" s="12"/>
      <c r="L304" s="13"/>
      <c r="M304" s="8"/>
      <c r="N304" s="7">
        <v>210</v>
      </c>
      <c r="O304" s="9"/>
    </row>
    <row r="305" spans="1:15" x14ac:dyDescent="0.25">
      <c r="A305" s="14">
        <v>42442.583333333336</v>
      </c>
      <c r="B305">
        <v>128.23920034</v>
      </c>
      <c r="C305">
        <v>634087.54958078999</v>
      </c>
      <c r="D305">
        <v>210.09363266</v>
      </c>
      <c r="E305">
        <v>165.00001019000001</v>
      </c>
      <c r="F305" s="12"/>
      <c r="G305" s="11">
        <v>128.23920000000001</v>
      </c>
      <c r="H305" s="6">
        <v>634087.57720000006</v>
      </c>
      <c r="I305" s="6">
        <v>210.09360000000001</v>
      </c>
      <c r="J305" s="10">
        <v>165</v>
      </c>
      <c r="K305" s="12"/>
      <c r="L305" s="13"/>
      <c r="M305" s="8"/>
      <c r="N305" s="7">
        <v>210</v>
      </c>
      <c r="O305" s="9"/>
    </row>
    <row r="306" spans="1:15" x14ac:dyDescent="0.25">
      <c r="A306" s="14">
        <v>42442.625</v>
      </c>
      <c r="B306">
        <v>146.61960017000001</v>
      </c>
      <c r="C306">
        <v>633988.29538505001</v>
      </c>
      <c r="D306">
        <v>210.09175427</v>
      </c>
      <c r="E306">
        <v>165.00001018</v>
      </c>
      <c r="F306" s="12"/>
      <c r="G306" s="11">
        <v>146.61959999999999</v>
      </c>
      <c r="H306" s="6">
        <v>633988.32299999997</v>
      </c>
      <c r="I306" s="6">
        <v>210.09180000000001</v>
      </c>
      <c r="J306" s="10">
        <v>165</v>
      </c>
      <c r="K306" s="12"/>
      <c r="L306" s="13"/>
      <c r="M306" s="8"/>
      <c r="N306" s="7">
        <v>210</v>
      </c>
      <c r="O306" s="9"/>
    </row>
    <row r="307" spans="1:15" x14ac:dyDescent="0.25">
      <c r="A307" s="14">
        <v>42442.666666666664</v>
      </c>
      <c r="B307">
        <v>155.80980008</v>
      </c>
      <c r="C307">
        <v>633938.66826893995</v>
      </c>
      <c r="D307">
        <v>210.09081506999999</v>
      </c>
      <c r="E307">
        <v>165.00001018</v>
      </c>
      <c r="F307" s="12"/>
      <c r="G307" s="11">
        <v>155.8098</v>
      </c>
      <c r="H307" s="6">
        <v>633938.69590000005</v>
      </c>
      <c r="I307" s="6">
        <v>210.0908</v>
      </c>
      <c r="J307" s="10">
        <v>165</v>
      </c>
      <c r="K307" s="12"/>
      <c r="L307" s="13"/>
      <c r="M307" s="8"/>
      <c r="N307" s="7">
        <v>210</v>
      </c>
      <c r="O307" s="9"/>
    </row>
    <row r="308" spans="1:15" x14ac:dyDescent="0.25">
      <c r="A308" s="14">
        <v>42442.708333333336</v>
      </c>
      <c r="B308">
        <v>160.40490004</v>
      </c>
      <c r="C308">
        <v>633913.85469243</v>
      </c>
      <c r="D308">
        <v>210.09034546999999</v>
      </c>
      <c r="E308">
        <v>165.00001018</v>
      </c>
      <c r="F308" s="12"/>
      <c r="G308" s="11">
        <v>160.4049</v>
      </c>
      <c r="H308" s="6">
        <v>633913.8824</v>
      </c>
      <c r="I308" s="6">
        <v>210.09030000000001</v>
      </c>
      <c r="J308" s="10">
        <v>165</v>
      </c>
      <c r="K308" s="12"/>
      <c r="L308" s="13"/>
      <c r="M308" s="8"/>
      <c r="N308" s="7">
        <v>210</v>
      </c>
      <c r="O308" s="9"/>
    </row>
    <row r="309" spans="1:15" x14ac:dyDescent="0.25">
      <c r="A309" s="14">
        <v>42442.75</v>
      </c>
      <c r="B309">
        <v>162.70245001999999</v>
      </c>
      <c r="C309">
        <v>634198.44788572995</v>
      </c>
      <c r="D309">
        <v>210.09573141000001</v>
      </c>
      <c r="E309">
        <v>1.0190000000000001E-5</v>
      </c>
      <c r="F309" s="12"/>
      <c r="G309" s="11">
        <v>162.70249999999999</v>
      </c>
      <c r="H309" s="6">
        <v>634198.47549999994</v>
      </c>
      <c r="I309" s="6">
        <v>210.09569999999999</v>
      </c>
      <c r="J309" s="10">
        <v>0</v>
      </c>
      <c r="K309" s="12"/>
      <c r="L309" s="13"/>
      <c r="M309" s="8"/>
      <c r="N309" s="7">
        <v>210.01</v>
      </c>
      <c r="O309" s="9"/>
    </row>
    <row r="310" spans="1:15" x14ac:dyDescent="0.25">
      <c r="A310" s="14">
        <v>42442.791666666664</v>
      </c>
      <c r="B310">
        <v>154.85122501000001</v>
      </c>
      <c r="C310">
        <v>634770.04446412995</v>
      </c>
      <c r="D310">
        <v>210.10654890999999</v>
      </c>
      <c r="E310">
        <v>1.0210000000000001E-5</v>
      </c>
      <c r="F310" s="12"/>
      <c r="G310" s="11">
        <v>154.85120000000001</v>
      </c>
      <c r="H310" s="6">
        <v>634770.07209999999</v>
      </c>
      <c r="I310" s="6">
        <v>210.10650000000001</v>
      </c>
      <c r="J310" s="10">
        <v>0</v>
      </c>
      <c r="K310" s="12"/>
      <c r="L310" s="13"/>
      <c r="M310" s="8"/>
      <c r="N310" s="7">
        <v>210.02</v>
      </c>
      <c r="O310" s="9"/>
    </row>
    <row r="311" spans="1:15" x14ac:dyDescent="0.25">
      <c r="A311" s="14">
        <v>42442.833333333336</v>
      </c>
      <c r="B311">
        <v>150.92561251000001</v>
      </c>
      <c r="C311">
        <v>635320.44273488002</v>
      </c>
      <c r="D311">
        <v>210.11696523000001</v>
      </c>
      <c r="E311">
        <v>1.023E-5</v>
      </c>
      <c r="F311" s="12"/>
      <c r="G311" s="11">
        <v>150.9256</v>
      </c>
      <c r="H311" s="6">
        <v>635320.47039999999</v>
      </c>
      <c r="I311" s="6">
        <v>210.11699999999999</v>
      </c>
      <c r="J311" s="10">
        <v>0</v>
      </c>
      <c r="K311" s="12"/>
      <c r="L311" s="13"/>
      <c r="M311" s="8"/>
      <c r="N311" s="7">
        <v>210.03</v>
      </c>
      <c r="O311" s="9"/>
    </row>
    <row r="312" spans="1:15" x14ac:dyDescent="0.25">
      <c r="A312" s="14">
        <v>42442.875</v>
      </c>
      <c r="B312">
        <v>148.96280625</v>
      </c>
      <c r="C312">
        <v>635563.2418516</v>
      </c>
      <c r="D312">
        <v>210.12156021999999</v>
      </c>
      <c r="E312">
        <v>165.00001023999999</v>
      </c>
      <c r="F312" s="12"/>
      <c r="G312" s="11">
        <v>148.96279999999999</v>
      </c>
      <c r="H312" s="6">
        <v>635563.26950000005</v>
      </c>
      <c r="I312" s="6">
        <v>210.1216</v>
      </c>
      <c r="J312" s="10">
        <v>165</v>
      </c>
      <c r="K312" s="12"/>
      <c r="L312" s="13"/>
      <c r="M312" s="8"/>
      <c r="N312" s="7">
        <v>210.02</v>
      </c>
      <c r="O312" s="9"/>
    </row>
    <row r="313" spans="1:15" x14ac:dyDescent="0.25">
      <c r="A313" s="14">
        <v>42442.916666666664</v>
      </c>
      <c r="B313">
        <v>83.481403130000004</v>
      </c>
      <c r="C313">
        <v>635387.64139150002</v>
      </c>
      <c r="D313">
        <v>210.11823697</v>
      </c>
      <c r="E313">
        <v>165.00001023999999</v>
      </c>
      <c r="F313" s="12"/>
      <c r="G313" s="11">
        <v>83.481399999999994</v>
      </c>
      <c r="H313" s="6">
        <v>635387.66910000006</v>
      </c>
      <c r="I313" s="6">
        <v>210.1182</v>
      </c>
      <c r="J313" s="10">
        <v>165</v>
      </c>
      <c r="K313" s="12"/>
      <c r="L313" s="13"/>
      <c r="M313" s="8"/>
      <c r="N313" s="7">
        <v>210.01</v>
      </c>
      <c r="O313" s="9"/>
    </row>
    <row r="314" spans="1:15" x14ac:dyDescent="0.25">
      <c r="A314" s="14">
        <v>42442.958333333336</v>
      </c>
      <c r="B314">
        <v>50.740701559999998</v>
      </c>
      <c r="C314">
        <v>635035.24114320998</v>
      </c>
      <c r="D314">
        <v>210.11156776999999</v>
      </c>
      <c r="E314">
        <v>165.00001022000001</v>
      </c>
      <c r="F314" s="12"/>
      <c r="G314" s="11">
        <v>50.740699999999997</v>
      </c>
      <c r="H314" s="6">
        <v>635035.26879999996</v>
      </c>
      <c r="I314" s="6">
        <v>210.11160000000001</v>
      </c>
      <c r="J314" s="10">
        <v>165</v>
      </c>
      <c r="K314" s="12"/>
      <c r="L314" s="13"/>
      <c r="M314" s="8"/>
      <c r="N314" s="7">
        <v>210.01</v>
      </c>
      <c r="O314" s="9"/>
    </row>
    <row r="315" spans="1:15" x14ac:dyDescent="0.25">
      <c r="A315" s="14">
        <v>42443</v>
      </c>
      <c r="B315">
        <v>107.87035078</v>
      </c>
      <c r="C315">
        <v>635023.74100082996</v>
      </c>
      <c r="D315">
        <v>210.11135013000001</v>
      </c>
      <c r="E315">
        <v>1.022E-5</v>
      </c>
      <c r="F315" s="12"/>
      <c r="G315" s="11">
        <v>107.8704</v>
      </c>
      <c r="H315" s="6">
        <v>635023.76870000002</v>
      </c>
      <c r="I315" s="6">
        <v>210.1114</v>
      </c>
      <c r="J315" s="10">
        <v>0</v>
      </c>
      <c r="K315" s="12"/>
      <c r="L315" s="13"/>
      <c r="M315" s="8"/>
      <c r="N315" s="7">
        <v>210.02</v>
      </c>
      <c r="O315" s="9"/>
    </row>
    <row r="316" spans="1:15" x14ac:dyDescent="0.25">
      <c r="A316" s="14">
        <v>42443.041666666664</v>
      </c>
      <c r="B316">
        <v>127.43517539</v>
      </c>
      <c r="C316">
        <v>635447.29091118998</v>
      </c>
      <c r="D316">
        <v>210.11936584</v>
      </c>
      <c r="E316">
        <v>1.024E-5</v>
      </c>
      <c r="F316" s="12"/>
      <c r="G316" s="11">
        <v>127.43519999999999</v>
      </c>
      <c r="H316" s="6">
        <v>635447.3186</v>
      </c>
      <c r="I316" s="6">
        <v>210.11940000000001</v>
      </c>
      <c r="J316" s="10">
        <v>0</v>
      </c>
      <c r="K316" s="12"/>
      <c r="L316" s="13"/>
      <c r="M316" s="8"/>
      <c r="N316" s="7">
        <v>210.03</v>
      </c>
      <c r="O316" s="9"/>
    </row>
    <row r="317" spans="1:15" x14ac:dyDescent="0.25">
      <c r="A317" s="14">
        <v>42443.083333333336</v>
      </c>
      <c r="B317">
        <v>137.2175877</v>
      </c>
      <c r="C317">
        <v>635923.66584790999</v>
      </c>
      <c r="D317">
        <v>210.12838126</v>
      </c>
      <c r="E317">
        <v>1.026E-5</v>
      </c>
      <c r="F317" s="12"/>
      <c r="G317" s="11">
        <v>137.2176</v>
      </c>
      <c r="H317" s="6">
        <v>635923.69350000005</v>
      </c>
      <c r="I317" s="6">
        <v>210.1284</v>
      </c>
      <c r="J317" s="10">
        <v>0</v>
      </c>
      <c r="K317" s="12"/>
      <c r="L317" s="13"/>
      <c r="M317" s="8"/>
      <c r="N317" s="7">
        <v>210.03</v>
      </c>
      <c r="O317" s="9"/>
    </row>
    <row r="318" spans="1:15" x14ac:dyDescent="0.25">
      <c r="A318" s="14">
        <v>42443.125</v>
      </c>
      <c r="B318">
        <v>68.608793849999998</v>
      </c>
      <c r="C318">
        <v>636294.15329759999</v>
      </c>
      <c r="D318">
        <v>210.13539276</v>
      </c>
      <c r="E318">
        <v>1.027E-5</v>
      </c>
      <c r="F318" s="12"/>
      <c r="G318" s="11">
        <v>68.608800000000002</v>
      </c>
      <c r="H318" s="6">
        <v>636294.18099999998</v>
      </c>
      <c r="I318" s="6">
        <v>210.1354</v>
      </c>
      <c r="J318" s="10">
        <v>0</v>
      </c>
      <c r="K318" s="12"/>
      <c r="L318" s="13"/>
      <c r="M318" s="8"/>
      <c r="N318" s="7">
        <v>210.03</v>
      </c>
      <c r="O318" s="9"/>
    </row>
    <row r="319" spans="1:15" x14ac:dyDescent="0.25">
      <c r="A319" s="14">
        <v>42443.166666666664</v>
      </c>
      <c r="B319">
        <v>34.304396920000002</v>
      </c>
      <c r="C319">
        <v>636479.39700421004</v>
      </c>
      <c r="D319">
        <v>210.13889850999999</v>
      </c>
      <c r="E319">
        <v>1.028E-5</v>
      </c>
      <c r="F319" s="12"/>
      <c r="G319" s="11">
        <v>34.304400000000001</v>
      </c>
      <c r="H319" s="6">
        <v>636479.42469999997</v>
      </c>
      <c r="I319" s="6">
        <v>210.13890000000001</v>
      </c>
      <c r="J319" s="10">
        <v>0</v>
      </c>
      <c r="K319" s="12"/>
      <c r="L319" s="13"/>
      <c r="M319" s="8"/>
      <c r="N319" s="7">
        <v>210.03</v>
      </c>
      <c r="O319" s="9"/>
    </row>
    <row r="320" spans="1:15" x14ac:dyDescent="0.25">
      <c r="A320" s="14">
        <v>42443.208333333336</v>
      </c>
      <c r="B320">
        <v>17.152198460000001</v>
      </c>
      <c r="C320">
        <v>636572.01883905998</v>
      </c>
      <c r="D320">
        <v>210.14065138000001</v>
      </c>
      <c r="E320">
        <v>1.028E-5</v>
      </c>
      <c r="F320" s="12"/>
      <c r="G320" s="11">
        <v>17.152200000000001</v>
      </c>
      <c r="H320" s="6">
        <v>636572.04650000005</v>
      </c>
      <c r="I320" s="6">
        <v>210.14070000000001</v>
      </c>
      <c r="J320" s="10">
        <v>0</v>
      </c>
      <c r="K320" s="12"/>
      <c r="L320" s="13"/>
      <c r="M320" s="8"/>
      <c r="N320" s="7">
        <v>210.03</v>
      </c>
      <c r="O320" s="9"/>
    </row>
    <row r="321" spans="1:15" x14ac:dyDescent="0.25">
      <c r="A321" s="14">
        <v>42443.25</v>
      </c>
      <c r="B321">
        <v>8.5760992300000005</v>
      </c>
      <c r="C321">
        <v>636618.32973802998</v>
      </c>
      <c r="D321">
        <v>210.14152781000001</v>
      </c>
      <c r="E321">
        <v>1.028E-5</v>
      </c>
      <c r="F321" s="12"/>
      <c r="G321" s="11">
        <v>8.5761000000000003</v>
      </c>
      <c r="H321" s="6">
        <v>636618.35739999998</v>
      </c>
      <c r="I321" s="6">
        <v>210.14150000000001</v>
      </c>
      <c r="J321" s="10">
        <v>0</v>
      </c>
      <c r="K321" s="12"/>
      <c r="L321" s="13"/>
      <c r="M321" s="8"/>
      <c r="N321" s="7">
        <v>210.03</v>
      </c>
      <c r="O321" s="9"/>
    </row>
    <row r="322" spans="1:15" x14ac:dyDescent="0.25">
      <c r="A322" s="14">
        <v>42443.291666666664</v>
      </c>
      <c r="B322">
        <v>4.2880496199999998</v>
      </c>
      <c r="C322">
        <v>636344.48516905995</v>
      </c>
      <c r="D322">
        <v>210.13634529000001</v>
      </c>
      <c r="E322">
        <v>165.00001026999999</v>
      </c>
      <c r="F322" s="12"/>
      <c r="G322" s="11">
        <v>4.2880000000000003</v>
      </c>
      <c r="H322" s="6">
        <v>636344.51280000003</v>
      </c>
      <c r="I322" s="6">
        <v>210.13630000000001</v>
      </c>
      <c r="J322" s="10">
        <v>165</v>
      </c>
      <c r="K322" s="12"/>
      <c r="L322" s="13"/>
      <c r="M322" s="8"/>
      <c r="N322" s="7">
        <v>210.02</v>
      </c>
      <c r="O322" s="9"/>
    </row>
    <row r="323" spans="1:15" x14ac:dyDescent="0.25">
      <c r="A323" s="14">
        <v>42443.333333333336</v>
      </c>
      <c r="B323">
        <v>11.144024809999999</v>
      </c>
      <c r="C323">
        <v>635778.26286590996</v>
      </c>
      <c r="D323">
        <v>210.1256295</v>
      </c>
      <c r="E323">
        <v>165.00001025</v>
      </c>
      <c r="F323" s="12"/>
      <c r="G323" s="11">
        <v>11.144</v>
      </c>
      <c r="H323" s="6">
        <v>635778.2905</v>
      </c>
      <c r="I323" s="6">
        <v>210.12559999999999</v>
      </c>
      <c r="J323" s="10">
        <v>165</v>
      </c>
      <c r="K323" s="12"/>
      <c r="L323" s="13"/>
      <c r="M323" s="8"/>
      <c r="N323" s="7">
        <v>210.01</v>
      </c>
      <c r="O323" s="9"/>
    </row>
    <row r="324" spans="1:15" x14ac:dyDescent="0.25">
      <c r="A324" s="14">
        <v>42443.375</v>
      </c>
      <c r="B324">
        <v>14.5720124</v>
      </c>
      <c r="C324">
        <v>635230.55169610004</v>
      </c>
      <c r="D324">
        <v>210.11526404</v>
      </c>
      <c r="E324">
        <v>165.00001022999999</v>
      </c>
      <c r="F324" s="12"/>
      <c r="G324" s="11">
        <v>14.571999999999999</v>
      </c>
      <c r="H324" s="6">
        <v>635230.57940000005</v>
      </c>
      <c r="I324" s="6">
        <v>210.11529999999999</v>
      </c>
      <c r="J324" s="10">
        <v>165</v>
      </c>
      <c r="K324" s="12"/>
      <c r="L324" s="13"/>
      <c r="M324" s="8"/>
      <c r="N324" s="7">
        <v>210</v>
      </c>
      <c r="O324" s="9"/>
    </row>
    <row r="325" spans="1:15" x14ac:dyDescent="0.25">
      <c r="A325" s="14">
        <v>42443.416666666664</v>
      </c>
      <c r="B325">
        <v>16.286006199999999</v>
      </c>
      <c r="C325">
        <v>634692.09609273996</v>
      </c>
      <c r="D325">
        <v>210.10507372999999</v>
      </c>
      <c r="E325">
        <v>165.00001021</v>
      </c>
      <c r="F325" s="12"/>
      <c r="G325" s="11">
        <v>16.286000000000001</v>
      </c>
      <c r="H325" s="6">
        <v>634692.12379999994</v>
      </c>
      <c r="I325" s="6">
        <v>210.10509999999999</v>
      </c>
      <c r="J325" s="10">
        <v>165</v>
      </c>
      <c r="K325" s="12"/>
      <c r="L325" s="13"/>
      <c r="M325" s="8"/>
      <c r="N325" s="7">
        <v>210</v>
      </c>
      <c r="O325" s="9"/>
    </row>
    <row r="326" spans="1:15" x14ac:dyDescent="0.25">
      <c r="A326" s="14">
        <v>42443.458333333336</v>
      </c>
      <c r="B326">
        <v>90.643003100000001</v>
      </c>
      <c r="C326">
        <v>634290.56827281998</v>
      </c>
      <c r="D326">
        <v>210.09747479999999</v>
      </c>
      <c r="E326">
        <v>165.00001019000001</v>
      </c>
      <c r="F326" s="12"/>
      <c r="G326" s="11">
        <v>90.643000000000001</v>
      </c>
      <c r="H326" s="6">
        <v>634290.59589999996</v>
      </c>
      <c r="I326" s="6">
        <v>210.0975</v>
      </c>
      <c r="J326" s="10">
        <v>165</v>
      </c>
      <c r="K326" s="12"/>
      <c r="L326" s="13"/>
      <c r="M326" s="8"/>
      <c r="N326" s="7">
        <v>210.01</v>
      </c>
      <c r="O326" s="9"/>
    </row>
    <row r="327" spans="1:15" x14ac:dyDescent="0.25">
      <c r="A327" s="14">
        <v>42443.5</v>
      </c>
      <c r="B327">
        <v>201.32150154999999</v>
      </c>
      <c r="C327">
        <v>634222.1043444</v>
      </c>
      <c r="D327">
        <v>210.09617911000001</v>
      </c>
      <c r="E327">
        <v>165.00001019000001</v>
      </c>
      <c r="F327" s="12"/>
      <c r="G327" s="11">
        <v>201.32149999999999</v>
      </c>
      <c r="H327" s="6">
        <v>634222.13199999998</v>
      </c>
      <c r="I327" s="6">
        <v>210.09620000000001</v>
      </c>
      <c r="J327" s="10">
        <v>165</v>
      </c>
      <c r="K327" s="12"/>
      <c r="L327" s="13"/>
      <c r="M327" s="8"/>
      <c r="N327" s="7">
        <v>210.01</v>
      </c>
      <c r="O327" s="9"/>
    </row>
    <row r="328" spans="1:15" x14ac:dyDescent="0.25">
      <c r="A328" s="14">
        <v>42443.541666666664</v>
      </c>
      <c r="B328">
        <v>183.16075078</v>
      </c>
      <c r="C328">
        <v>634320.17236174003</v>
      </c>
      <c r="D328">
        <v>210.09803506</v>
      </c>
      <c r="E328">
        <v>165.00001019999999</v>
      </c>
      <c r="F328" s="12"/>
      <c r="G328" s="11">
        <v>183.16079999999999</v>
      </c>
      <c r="H328" s="6">
        <v>634320.19999999995</v>
      </c>
      <c r="I328" s="6">
        <v>210.09800000000001</v>
      </c>
      <c r="J328" s="10">
        <v>165</v>
      </c>
      <c r="K328" s="12"/>
      <c r="L328" s="13"/>
      <c r="M328" s="8"/>
      <c r="N328" s="7">
        <v>210.01</v>
      </c>
      <c r="O328" s="9"/>
    </row>
    <row r="329" spans="1:15" x14ac:dyDescent="0.25">
      <c r="A329" s="14">
        <v>42443.583333333336</v>
      </c>
      <c r="B329">
        <v>174.08037539</v>
      </c>
      <c r="C329">
        <v>634369.20635216997</v>
      </c>
      <c r="D329">
        <v>210.09896302999999</v>
      </c>
      <c r="E329">
        <v>165.00001019999999</v>
      </c>
      <c r="F329" s="12"/>
      <c r="G329" s="11">
        <v>174.0804</v>
      </c>
      <c r="H329" s="6">
        <v>634369.23400000005</v>
      </c>
      <c r="I329" s="6">
        <v>210.09899999999999</v>
      </c>
      <c r="J329" s="10">
        <v>165</v>
      </c>
      <c r="K329" s="12"/>
      <c r="L329" s="13"/>
      <c r="M329" s="8"/>
      <c r="N329" s="7">
        <v>210.02</v>
      </c>
      <c r="O329" s="9"/>
    </row>
    <row r="330" spans="1:15" x14ac:dyDescent="0.25">
      <c r="A330" s="14">
        <v>42443.625</v>
      </c>
      <c r="B330">
        <v>243.04018769000001</v>
      </c>
      <c r="C330">
        <v>634526.02332915005</v>
      </c>
      <c r="D330">
        <v>210.10193079999999</v>
      </c>
      <c r="E330">
        <v>165.00001019999999</v>
      </c>
      <c r="F330" s="12"/>
      <c r="G330" s="11">
        <v>243.0402</v>
      </c>
      <c r="H330" s="6">
        <v>634526.05099999998</v>
      </c>
      <c r="I330" s="6">
        <v>210.1019</v>
      </c>
      <c r="J330" s="10">
        <v>165</v>
      </c>
      <c r="K330" s="12"/>
      <c r="L330" s="13"/>
      <c r="M330" s="8"/>
      <c r="N330" s="7">
        <v>210.02</v>
      </c>
      <c r="O330" s="9"/>
    </row>
    <row r="331" spans="1:15" x14ac:dyDescent="0.25">
      <c r="A331" s="14">
        <v>42443.666666666664</v>
      </c>
      <c r="B331">
        <v>204.02009384999999</v>
      </c>
      <c r="C331">
        <v>634736.73179911997</v>
      </c>
      <c r="D331">
        <v>210.10591847000001</v>
      </c>
      <c r="E331">
        <v>165.00001021</v>
      </c>
      <c r="F331" s="12"/>
      <c r="G331" s="11">
        <v>204.02010000000001</v>
      </c>
      <c r="H331" s="6">
        <v>634736.75950000004</v>
      </c>
      <c r="I331" s="6">
        <v>210.10589999999999</v>
      </c>
      <c r="J331" s="10">
        <v>165</v>
      </c>
      <c r="K331" s="12"/>
      <c r="L331" s="13"/>
      <c r="M331" s="8"/>
      <c r="N331" s="7">
        <v>210.03</v>
      </c>
      <c r="O331" s="9"/>
    </row>
    <row r="332" spans="1:15" x14ac:dyDescent="0.25">
      <c r="A332" s="14">
        <v>42443.708333333336</v>
      </c>
      <c r="B332">
        <v>258.01004691999998</v>
      </c>
      <c r="C332">
        <v>634974.38601579005</v>
      </c>
      <c r="D332">
        <v>210.11041609</v>
      </c>
      <c r="E332">
        <v>165.00001022000001</v>
      </c>
      <c r="F332" s="12"/>
      <c r="G332" s="11">
        <v>258.01</v>
      </c>
      <c r="H332" s="6">
        <v>634974.41370000003</v>
      </c>
      <c r="I332" s="6">
        <v>210.1104</v>
      </c>
      <c r="J332" s="10">
        <v>165</v>
      </c>
      <c r="K332" s="12"/>
      <c r="L332" s="13"/>
      <c r="M332" s="8"/>
      <c r="N332" s="7">
        <v>210.03</v>
      </c>
      <c r="O332" s="9"/>
    </row>
    <row r="333" spans="1:15" x14ac:dyDescent="0.25">
      <c r="A333" s="14">
        <v>42443.75</v>
      </c>
      <c r="B333">
        <v>211.50502345999999</v>
      </c>
      <c r="C333">
        <v>635225.51310566999</v>
      </c>
      <c r="D333">
        <v>210.11516868000001</v>
      </c>
      <c r="E333">
        <v>165.00001022999999</v>
      </c>
      <c r="F333" s="12"/>
      <c r="G333" s="11">
        <v>211.505</v>
      </c>
      <c r="H333" s="6">
        <v>635225.54079999996</v>
      </c>
      <c r="I333" s="6">
        <v>210.11519999999999</v>
      </c>
      <c r="J333" s="10">
        <v>165</v>
      </c>
      <c r="K333" s="12"/>
      <c r="L333" s="13"/>
      <c r="M333" s="8"/>
      <c r="N333" s="7">
        <v>210.03</v>
      </c>
      <c r="O333" s="9"/>
    </row>
    <row r="334" spans="1:15" x14ac:dyDescent="0.25">
      <c r="A334" s="14">
        <v>42443.791666666664</v>
      </c>
      <c r="B334">
        <v>188.25251173000001</v>
      </c>
      <c r="C334">
        <v>635351.07663215999</v>
      </c>
      <c r="D334">
        <v>210.11754497999999</v>
      </c>
      <c r="E334">
        <v>165.00001023999999</v>
      </c>
      <c r="F334" s="12"/>
      <c r="G334" s="11">
        <v>188.2525</v>
      </c>
      <c r="H334" s="6">
        <v>635351.10430000001</v>
      </c>
      <c r="I334" s="6">
        <v>210.11750000000001</v>
      </c>
      <c r="J334" s="10">
        <v>165</v>
      </c>
      <c r="K334" s="12"/>
      <c r="L334" s="13"/>
      <c r="M334" s="8"/>
      <c r="N334" s="7">
        <v>210.03</v>
      </c>
      <c r="O334" s="9"/>
    </row>
    <row r="335" spans="1:15" x14ac:dyDescent="0.25">
      <c r="A335" s="14">
        <v>42443.833333333336</v>
      </c>
      <c r="B335">
        <v>176.62625586999999</v>
      </c>
      <c r="C335">
        <v>635413.85837716004</v>
      </c>
      <c r="D335">
        <v>210.11873313000001</v>
      </c>
      <c r="E335">
        <v>165.00001023999999</v>
      </c>
      <c r="F335" s="12"/>
      <c r="G335" s="11">
        <v>176.62629999999999</v>
      </c>
      <c r="H335" s="6">
        <v>635413.88600000006</v>
      </c>
      <c r="I335" s="6">
        <v>210.11869999999999</v>
      </c>
      <c r="J335" s="10">
        <v>165</v>
      </c>
      <c r="K335" s="12"/>
      <c r="L335" s="13"/>
      <c r="M335" s="8"/>
      <c r="N335" s="7">
        <v>210.04</v>
      </c>
      <c r="O335" s="9"/>
    </row>
    <row r="336" spans="1:15" x14ac:dyDescent="0.25">
      <c r="A336" s="14">
        <v>42443.875</v>
      </c>
      <c r="B336">
        <v>244.31312793000001</v>
      </c>
      <c r="C336">
        <v>635577.54923100001</v>
      </c>
      <c r="D336">
        <v>210.12183098</v>
      </c>
      <c r="E336">
        <v>165.00001023999999</v>
      </c>
      <c r="F336" s="12"/>
      <c r="G336" s="11">
        <v>244.31309999999999</v>
      </c>
      <c r="H336" s="6">
        <v>635577.57689999999</v>
      </c>
      <c r="I336" s="6">
        <v>210.12180000000001</v>
      </c>
      <c r="J336" s="10">
        <v>165</v>
      </c>
      <c r="K336" s="12"/>
      <c r="L336" s="13"/>
      <c r="M336" s="8"/>
      <c r="N336" s="7">
        <v>210.04</v>
      </c>
      <c r="O336" s="9"/>
    </row>
    <row r="337" spans="1:15" x14ac:dyDescent="0.25">
      <c r="A337" s="14">
        <v>42443.916666666664</v>
      </c>
      <c r="B337">
        <v>204.65656397000001</v>
      </c>
      <c r="C337">
        <v>635791.69463966996</v>
      </c>
      <c r="D337">
        <v>210.1258837</v>
      </c>
      <c r="E337">
        <v>165.00001025</v>
      </c>
      <c r="F337" s="12"/>
      <c r="G337" s="11">
        <v>204.6566</v>
      </c>
      <c r="H337" s="6">
        <v>635791.72230000002</v>
      </c>
      <c r="I337" s="6">
        <v>210.1259</v>
      </c>
      <c r="J337" s="10">
        <v>165</v>
      </c>
      <c r="K337" s="12"/>
      <c r="L337" s="13"/>
      <c r="M337" s="8"/>
      <c r="N337" s="7">
        <v>210.05</v>
      </c>
      <c r="O337" s="9"/>
    </row>
    <row r="338" spans="1:15" x14ac:dyDescent="0.25">
      <c r="A338" s="14">
        <v>42443.958333333336</v>
      </c>
      <c r="B338">
        <v>258.32828197999999</v>
      </c>
      <c r="C338">
        <v>636031.06732535001</v>
      </c>
      <c r="D338">
        <v>210.13041383999999</v>
      </c>
      <c r="E338">
        <v>165.00001026000001</v>
      </c>
      <c r="F338" s="12"/>
      <c r="G338" s="11">
        <v>258.32830000000001</v>
      </c>
      <c r="H338" s="6">
        <v>636031.09499999997</v>
      </c>
      <c r="I338" s="6">
        <v>210.13040000000001</v>
      </c>
      <c r="J338" s="10">
        <v>165</v>
      </c>
      <c r="K338" s="12"/>
      <c r="L338" s="13"/>
      <c r="M338" s="8"/>
      <c r="N338" s="7">
        <v>210.05</v>
      </c>
      <c r="O338" s="9"/>
    </row>
    <row r="339" spans="1:15" x14ac:dyDescent="0.25">
      <c r="A339" s="14">
        <v>42444</v>
      </c>
      <c r="B339">
        <v>211.66414098999999</v>
      </c>
      <c r="C339">
        <v>636283.05364993995</v>
      </c>
      <c r="D339">
        <v>210.1351827</v>
      </c>
      <c r="E339">
        <v>165.00001026999999</v>
      </c>
      <c r="F339" s="12"/>
      <c r="G339" s="11">
        <v>211.66409999999999</v>
      </c>
      <c r="H339" s="6">
        <v>636283.08129999996</v>
      </c>
      <c r="I339" s="6">
        <v>210.1352</v>
      </c>
      <c r="J339" s="10">
        <v>165</v>
      </c>
      <c r="K339" s="12"/>
      <c r="L339" s="13"/>
      <c r="M339" s="8"/>
      <c r="N339" s="7">
        <v>210.05</v>
      </c>
      <c r="O339" s="9"/>
    </row>
    <row r="340" spans="1:15" x14ac:dyDescent="0.25">
      <c r="A340" s="14">
        <v>42444.041666666664</v>
      </c>
      <c r="B340">
        <v>188.33207049999999</v>
      </c>
      <c r="C340">
        <v>636409.04679378995</v>
      </c>
      <c r="D340">
        <v>210.13756712</v>
      </c>
      <c r="E340">
        <v>165.00001028</v>
      </c>
      <c r="F340" s="12"/>
      <c r="G340" s="11">
        <v>188.3321</v>
      </c>
      <c r="H340" s="6">
        <v>636409.07449999999</v>
      </c>
      <c r="I340" s="6">
        <v>210.13759999999999</v>
      </c>
      <c r="J340" s="10">
        <v>165</v>
      </c>
      <c r="K340" s="12"/>
      <c r="L340" s="13"/>
      <c r="M340" s="8"/>
      <c r="N340" s="7">
        <v>210.04</v>
      </c>
      <c r="O340" s="9"/>
    </row>
    <row r="341" spans="1:15" x14ac:dyDescent="0.25">
      <c r="A341" s="14">
        <v>42444.083333333336</v>
      </c>
      <c r="B341">
        <v>103.16603524999999</v>
      </c>
      <c r="C341">
        <v>636339.74334725004</v>
      </c>
      <c r="D341">
        <v>210.13625554999999</v>
      </c>
      <c r="E341">
        <v>165.00001026999999</v>
      </c>
      <c r="F341" s="12"/>
      <c r="G341" s="11">
        <v>103.166</v>
      </c>
      <c r="H341" s="6">
        <v>636339.77099999995</v>
      </c>
      <c r="I341" s="6">
        <v>210.13630000000001</v>
      </c>
      <c r="J341" s="10">
        <v>165</v>
      </c>
      <c r="K341" s="12"/>
      <c r="L341" s="13"/>
      <c r="M341" s="8"/>
      <c r="N341" s="7">
        <v>210.03</v>
      </c>
      <c r="O341" s="9"/>
    </row>
    <row r="342" spans="1:15" x14ac:dyDescent="0.25">
      <c r="A342" s="14">
        <v>42444.125</v>
      </c>
      <c r="B342">
        <v>60.58301762</v>
      </c>
      <c r="C342">
        <v>636337.49160532001</v>
      </c>
      <c r="D342">
        <v>210.13621294000001</v>
      </c>
      <c r="E342">
        <v>1.027E-5</v>
      </c>
      <c r="F342" s="12"/>
      <c r="G342" s="11">
        <v>60.582999999999998</v>
      </c>
      <c r="H342" s="6">
        <v>636337.51930000004</v>
      </c>
      <c r="I342" s="6">
        <v>210.1362</v>
      </c>
      <c r="J342" s="10">
        <v>0</v>
      </c>
      <c r="K342" s="12"/>
      <c r="L342" s="13"/>
      <c r="M342" s="8"/>
      <c r="N342" s="7">
        <v>210.03</v>
      </c>
      <c r="O342" s="9"/>
    </row>
    <row r="343" spans="1:15" x14ac:dyDescent="0.25">
      <c r="A343" s="14">
        <v>42444.166666666664</v>
      </c>
      <c r="B343">
        <v>30.29150881</v>
      </c>
      <c r="C343">
        <v>636501.06571611005</v>
      </c>
      <c r="D343">
        <v>210.13930859000001</v>
      </c>
      <c r="E343">
        <v>1.028E-5</v>
      </c>
      <c r="F343" s="12"/>
      <c r="G343" s="11">
        <v>30.291499999999999</v>
      </c>
      <c r="H343" s="6">
        <v>636501.09340000001</v>
      </c>
      <c r="I343" s="6">
        <v>210.13929999999999</v>
      </c>
      <c r="J343" s="10">
        <v>0</v>
      </c>
      <c r="K343" s="12"/>
      <c r="L343" s="13"/>
      <c r="M343" s="8"/>
      <c r="N343" s="7">
        <v>210.03</v>
      </c>
      <c r="O343" s="9"/>
    </row>
    <row r="344" spans="1:15" x14ac:dyDescent="0.25">
      <c r="A344" s="14">
        <v>42444.208333333336</v>
      </c>
      <c r="B344">
        <v>15.14575441</v>
      </c>
      <c r="C344">
        <v>636582.85275306005</v>
      </c>
      <c r="D344">
        <v>210.14085641</v>
      </c>
      <c r="E344">
        <v>1.028E-5</v>
      </c>
      <c r="F344" s="12"/>
      <c r="G344" s="11">
        <v>15.145799999999999</v>
      </c>
      <c r="H344" s="6">
        <v>636582.88040000002</v>
      </c>
      <c r="I344" s="6">
        <v>210.14089999999999</v>
      </c>
      <c r="J344" s="10">
        <v>0</v>
      </c>
      <c r="K344" s="12"/>
      <c r="L344" s="13"/>
      <c r="M344" s="8"/>
      <c r="N344" s="7">
        <v>210.03</v>
      </c>
      <c r="O344" s="9"/>
    </row>
    <row r="345" spans="1:15" x14ac:dyDescent="0.25">
      <c r="A345" s="14">
        <v>42444.25</v>
      </c>
      <c r="B345">
        <v>7.5728771999999998</v>
      </c>
      <c r="C345">
        <v>636326.74625285994</v>
      </c>
      <c r="D345">
        <v>210.13600958000001</v>
      </c>
      <c r="E345">
        <v>165.00001026999999</v>
      </c>
      <c r="F345" s="12"/>
      <c r="G345" s="11">
        <v>7.5728999999999997</v>
      </c>
      <c r="H345" s="6">
        <v>636326.77390000003</v>
      </c>
      <c r="I345" s="6">
        <v>210.136</v>
      </c>
      <c r="J345" s="10">
        <v>165</v>
      </c>
      <c r="K345" s="12"/>
      <c r="L345" s="13"/>
      <c r="M345" s="8"/>
      <c r="N345" s="7">
        <v>210.02</v>
      </c>
      <c r="O345" s="9"/>
    </row>
    <row r="346" spans="1:15" x14ac:dyDescent="0.25">
      <c r="A346" s="14">
        <v>42444.291666666664</v>
      </c>
      <c r="B346">
        <v>12.7864386</v>
      </c>
      <c r="C346">
        <v>635769.39298451995</v>
      </c>
      <c r="D346">
        <v>210.12546164</v>
      </c>
      <c r="E346">
        <v>165.00001025</v>
      </c>
      <c r="F346" s="12"/>
      <c r="G346" s="11">
        <v>12.7864</v>
      </c>
      <c r="H346" s="6">
        <v>635769.42059999995</v>
      </c>
      <c r="I346" s="6">
        <v>210.12549999999999</v>
      </c>
      <c r="J346" s="10">
        <v>165</v>
      </c>
      <c r="K346" s="12"/>
      <c r="L346" s="13"/>
      <c r="M346" s="8"/>
      <c r="N346" s="7">
        <v>210</v>
      </c>
      <c r="O346" s="9"/>
    </row>
    <row r="347" spans="1:15" x14ac:dyDescent="0.25">
      <c r="A347" s="14">
        <v>42444.333333333336</v>
      </c>
      <c r="B347">
        <v>6.3932193000000002</v>
      </c>
      <c r="C347">
        <v>635209.91633190005</v>
      </c>
      <c r="D347">
        <v>210.11487351</v>
      </c>
      <c r="E347">
        <v>165.00001022999999</v>
      </c>
      <c r="F347" s="12"/>
      <c r="G347" s="11">
        <v>6.3932000000000002</v>
      </c>
      <c r="H347" s="6">
        <v>635209.94400000002</v>
      </c>
      <c r="I347" s="6">
        <v>210.11490000000001</v>
      </c>
      <c r="J347" s="10">
        <v>165</v>
      </c>
      <c r="K347" s="12"/>
      <c r="L347" s="13"/>
      <c r="M347" s="8"/>
      <c r="N347" s="7">
        <v>210</v>
      </c>
      <c r="O347" s="9"/>
    </row>
    <row r="348" spans="1:15" x14ac:dyDescent="0.25">
      <c r="A348" s="14">
        <v>42444.375</v>
      </c>
      <c r="B348">
        <v>85.696609649999999</v>
      </c>
      <c r="C348">
        <v>634781.67798714002</v>
      </c>
      <c r="D348">
        <v>210.10676907999999</v>
      </c>
      <c r="E348">
        <v>165.00001021</v>
      </c>
      <c r="F348" s="12"/>
      <c r="G348" s="11">
        <v>85.696600000000004</v>
      </c>
      <c r="H348" s="6">
        <v>634781.70559999999</v>
      </c>
      <c r="I348" s="6">
        <v>210.10679999999999</v>
      </c>
      <c r="J348" s="10">
        <v>165</v>
      </c>
      <c r="K348" s="12"/>
      <c r="L348" s="13"/>
      <c r="M348" s="8"/>
      <c r="N348" s="7">
        <v>210</v>
      </c>
      <c r="O348" s="9"/>
    </row>
    <row r="349" spans="1:15" x14ac:dyDescent="0.25">
      <c r="A349" s="14">
        <v>42444.416666666664</v>
      </c>
      <c r="B349">
        <v>125.34830483</v>
      </c>
      <c r="C349">
        <v>634567.55879629997</v>
      </c>
      <c r="D349">
        <v>210.10271685999999</v>
      </c>
      <c r="E349">
        <v>165.00001021</v>
      </c>
      <c r="F349" s="12"/>
      <c r="G349" s="11">
        <v>125.34829999999999</v>
      </c>
      <c r="H349" s="6">
        <v>634567.58649999998</v>
      </c>
      <c r="I349" s="6">
        <v>210.1027</v>
      </c>
      <c r="J349" s="10">
        <v>165</v>
      </c>
      <c r="K349" s="12"/>
      <c r="L349" s="13"/>
      <c r="M349" s="8"/>
      <c r="N349" s="7">
        <v>210</v>
      </c>
      <c r="O349" s="9"/>
    </row>
    <row r="350" spans="1:15" x14ac:dyDescent="0.25">
      <c r="A350" s="14">
        <v>42444.458333333336</v>
      </c>
      <c r="B350">
        <v>145.17415241</v>
      </c>
      <c r="C350">
        <v>634460.49918263999</v>
      </c>
      <c r="D350">
        <v>210.10069075000001</v>
      </c>
      <c r="E350">
        <v>165.00001019999999</v>
      </c>
      <c r="F350" s="12"/>
      <c r="G350" s="11">
        <v>145.17420000000001</v>
      </c>
      <c r="H350" s="6">
        <v>634460.52679999999</v>
      </c>
      <c r="I350" s="6">
        <v>210.10069999999999</v>
      </c>
      <c r="J350" s="10">
        <v>165</v>
      </c>
      <c r="K350" s="12"/>
      <c r="L350" s="13"/>
      <c r="M350" s="8"/>
      <c r="N350" s="7">
        <v>210</v>
      </c>
      <c r="O350" s="9"/>
    </row>
    <row r="351" spans="1:15" x14ac:dyDescent="0.25">
      <c r="A351" s="14">
        <v>42444.5</v>
      </c>
      <c r="B351">
        <v>155.08707620999999</v>
      </c>
      <c r="C351">
        <v>634406.96935757995</v>
      </c>
      <c r="D351">
        <v>210.09967768999999</v>
      </c>
      <c r="E351">
        <v>165.00001019999999</v>
      </c>
      <c r="F351" s="12"/>
      <c r="G351" s="11">
        <v>155.08709999999999</v>
      </c>
      <c r="H351" s="6">
        <v>634406.99699999997</v>
      </c>
      <c r="I351" s="6">
        <v>210.09970000000001</v>
      </c>
      <c r="J351" s="10">
        <v>165</v>
      </c>
      <c r="K351" s="12"/>
      <c r="L351" s="13"/>
      <c r="M351" s="8"/>
      <c r="N351" s="7">
        <v>210</v>
      </c>
      <c r="O351" s="9"/>
    </row>
    <row r="352" spans="1:15" x14ac:dyDescent="0.25">
      <c r="A352" s="14">
        <v>42444.541666666664</v>
      </c>
      <c r="B352">
        <v>160.04353810000001</v>
      </c>
      <c r="C352">
        <v>634380.20442680002</v>
      </c>
      <c r="D352">
        <v>210.09917117000001</v>
      </c>
      <c r="E352">
        <v>165.00001019999999</v>
      </c>
      <c r="F352" s="12"/>
      <c r="G352" s="11">
        <v>160.04349999999999</v>
      </c>
      <c r="H352" s="6">
        <v>634380.23210000002</v>
      </c>
      <c r="I352" s="6">
        <v>210.0992</v>
      </c>
      <c r="J352" s="10">
        <v>165</v>
      </c>
      <c r="K352" s="12"/>
      <c r="L352" s="13"/>
      <c r="M352" s="8"/>
      <c r="N352" s="7">
        <v>210</v>
      </c>
      <c r="O352" s="9"/>
    </row>
    <row r="353" spans="1:15" x14ac:dyDescent="0.25">
      <c r="A353" s="14">
        <v>42444.583333333336</v>
      </c>
      <c r="B353">
        <v>162.52176904999999</v>
      </c>
      <c r="C353">
        <v>634366.82194318005</v>
      </c>
      <c r="D353">
        <v>210.0989179</v>
      </c>
      <c r="E353">
        <v>165.00001019999999</v>
      </c>
      <c r="F353" s="12"/>
      <c r="G353" s="11">
        <v>162.52180000000001</v>
      </c>
      <c r="H353" s="6">
        <v>634366.84959999996</v>
      </c>
      <c r="I353" s="6">
        <v>210.09889999999999</v>
      </c>
      <c r="J353" s="10">
        <v>165</v>
      </c>
      <c r="K353" s="12"/>
      <c r="L353" s="13"/>
      <c r="M353" s="8"/>
      <c r="N353" s="7">
        <v>210.01</v>
      </c>
      <c r="O353" s="9"/>
    </row>
    <row r="354" spans="1:15" x14ac:dyDescent="0.25">
      <c r="A354" s="14">
        <v>42444.625</v>
      </c>
      <c r="B354">
        <v>237.26088453</v>
      </c>
      <c r="C354">
        <v>634492.43068270001</v>
      </c>
      <c r="D354">
        <v>210.10129505</v>
      </c>
      <c r="E354">
        <v>165.00001019999999</v>
      </c>
      <c r="F354" s="12"/>
      <c r="G354" s="11">
        <v>237.26089999999999</v>
      </c>
      <c r="H354" s="6">
        <v>634492.45830000006</v>
      </c>
      <c r="I354" s="6">
        <v>210.10130000000001</v>
      </c>
      <c r="J354" s="10">
        <v>165</v>
      </c>
      <c r="K354" s="12"/>
      <c r="L354" s="13"/>
      <c r="M354" s="8"/>
      <c r="N354" s="7">
        <v>210.01</v>
      </c>
      <c r="O354" s="9"/>
    </row>
    <row r="355" spans="1:15" x14ac:dyDescent="0.25">
      <c r="A355" s="14">
        <v>42444.666666666664</v>
      </c>
      <c r="B355">
        <v>201.13044226</v>
      </c>
      <c r="C355">
        <v>634687.53503421997</v>
      </c>
      <c r="D355">
        <v>210.10498741999999</v>
      </c>
      <c r="E355">
        <v>165.00001021</v>
      </c>
      <c r="F355" s="12"/>
      <c r="G355" s="11">
        <v>201.13040000000001</v>
      </c>
      <c r="H355" s="6">
        <v>634687.56270000001</v>
      </c>
      <c r="I355" s="6">
        <v>210.10499999999999</v>
      </c>
      <c r="J355" s="10">
        <v>165</v>
      </c>
      <c r="K355" s="12"/>
      <c r="L355" s="13"/>
      <c r="M355" s="8"/>
      <c r="N355" s="7">
        <v>210.02</v>
      </c>
      <c r="O355" s="9"/>
    </row>
    <row r="356" spans="1:15" x14ac:dyDescent="0.25">
      <c r="A356" s="14">
        <v>42444.708333333336</v>
      </c>
      <c r="B356">
        <v>256.56522113</v>
      </c>
      <c r="C356">
        <v>634917.38719152997</v>
      </c>
      <c r="D356">
        <v>210.10933738</v>
      </c>
      <c r="E356">
        <v>165.00001022000001</v>
      </c>
      <c r="F356" s="12"/>
      <c r="G356" s="11">
        <v>256.5652</v>
      </c>
      <c r="H356" s="6">
        <v>634917.41480000003</v>
      </c>
      <c r="I356" s="6">
        <v>210.10929999999999</v>
      </c>
      <c r="J356" s="10">
        <v>165</v>
      </c>
      <c r="K356" s="12"/>
      <c r="L356" s="13"/>
      <c r="M356" s="8"/>
      <c r="N356" s="7">
        <v>210.02</v>
      </c>
      <c r="O356" s="9"/>
    </row>
    <row r="357" spans="1:15" x14ac:dyDescent="0.25">
      <c r="A357" s="14">
        <v>42444.75</v>
      </c>
      <c r="B357">
        <v>210.78261057</v>
      </c>
      <c r="C357">
        <v>635164.61325172998</v>
      </c>
      <c r="D357">
        <v>210.11401615</v>
      </c>
      <c r="E357">
        <v>165.00001022999999</v>
      </c>
      <c r="F357" s="12"/>
      <c r="G357" s="11">
        <v>210.7826</v>
      </c>
      <c r="H357" s="6">
        <v>635164.6409</v>
      </c>
      <c r="I357" s="6">
        <v>210.114</v>
      </c>
      <c r="J357" s="10">
        <v>165</v>
      </c>
      <c r="K357" s="12"/>
      <c r="L357" s="13"/>
      <c r="M357" s="8"/>
      <c r="N357" s="7">
        <v>210.03</v>
      </c>
      <c r="O357" s="9"/>
    </row>
    <row r="358" spans="1:15" x14ac:dyDescent="0.25">
      <c r="A358" s="14">
        <v>42444.791666666664</v>
      </c>
      <c r="B358">
        <v>261.39130527999998</v>
      </c>
      <c r="C358">
        <v>635420.52626336995</v>
      </c>
      <c r="D358">
        <v>210.11885932000001</v>
      </c>
      <c r="E358">
        <v>165.00001023999999</v>
      </c>
      <c r="F358" s="12"/>
      <c r="G358" s="11">
        <v>261.3913</v>
      </c>
      <c r="H358" s="6">
        <v>635420.55390000006</v>
      </c>
      <c r="I358" s="6">
        <v>210.1189</v>
      </c>
      <c r="J358" s="10">
        <v>165</v>
      </c>
      <c r="K358" s="12"/>
      <c r="L358" s="13"/>
      <c r="M358" s="8"/>
      <c r="N358" s="7">
        <v>210.03</v>
      </c>
      <c r="O358" s="9"/>
    </row>
    <row r="359" spans="1:15" x14ac:dyDescent="0.25">
      <c r="A359" s="14">
        <v>42444.833333333336</v>
      </c>
      <c r="B359">
        <v>213.19565263999999</v>
      </c>
      <c r="C359">
        <v>635680.78275073995</v>
      </c>
      <c r="D359">
        <v>210.12378468</v>
      </c>
      <c r="E359">
        <v>165.00001025</v>
      </c>
      <c r="F359" s="12"/>
      <c r="G359" s="11">
        <v>213.19569999999999</v>
      </c>
      <c r="H359" s="6">
        <v>635680.81039999996</v>
      </c>
      <c r="I359" s="6">
        <v>210.12379999999999</v>
      </c>
      <c r="J359" s="10">
        <v>165</v>
      </c>
      <c r="K359" s="12"/>
      <c r="L359" s="13"/>
      <c r="M359" s="8"/>
      <c r="N359" s="7">
        <v>210.04</v>
      </c>
      <c r="O359" s="9"/>
    </row>
    <row r="360" spans="1:15" x14ac:dyDescent="0.25">
      <c r="A360" s="14">
        <v>42444.875</v>
      </c>
      <c r="B360">
        <v>262.59782632000002</v>
      </c>
      <c r="C360">
        <v>635943.21097597003</v>
      </c>
      <c r="D360">
        <v>210.12875115</v>
      </c>
      <c r="E360">
        <v>165.00001026000001</v>
      </c>
      <c r="F360" s="12"/>
      <c r="G360" s="11">
        <v>262.59780000000001</v>
      </c>
      <c r="H360" s="6">
        <v>635943.23860000004</v>
      </c>
      <c r="I360" s="6">
        <v>210.12880000000001</v>
      </c>
      <c r="J360" s="10">
        <v>165</v>
      </c>
      <c r="K360" s="12"/>
      <c r="L360" s="13"/>
      <c r="M360" s="8"/>
      <c r="N360" s="7">
        <v>210.04</v>
      </c>
      <c r="O360" s="9"/>
    </row>
    <row r="361" spans="1:15" x14ac:dyDescent="0.25">
      <c r="A361" s="14">
        <v>42444.916666666664</v>
      </c>
      <c r="B361">
        <v>213.79891316000001</v>
      </c>
      <c r="C361">
        <v>636206.72507012996</v>
      </c>
      <c r="D361">
        <v>210.13373816999999</v>
      </c>
      <c r="E361">
        <v>165.00001026999999</v>
      </c>
      <c r="F361" s="12"/>
      <c r="G361" s="11">
        <v>213.7989</v>
      </c>
      <c r="H361" s="6">
        <v>636206.75269999995</v>
      </c>
      <c r="I361" s="6">
        <v>210.1337</v>
      </c>
      <c r="J361" s="10">
        <v>165</v>
      </c>
      <c r="K361" s="12"/>
      <c r="L361" s="13"/>
      <c r="M361" s="8"/>
      <c r="N361" s="7">
        <v>210.05</v>
      </c>
      <c r="O361" s="9"/>
    </row>
    <row r="362" spans="1:15" x14ac:dyDescent="0.25">
      <c r="A362" s="14">
        <v>42444.958333333336</v>
      </c>
      <c r="B362">
        <v>262.89945657999999</v>
      </c>
      <c r="C362">
        <v>636470.78209876001</v>
      </c>
      <c r="D362">
        <v>210.13873547</v>
      </c>
      <c r="E362">
        <v>165.00001028</v>
      </c>
      <c r="F362" s="12"/>
      <c r="G362" s="11">
        <v>262.89949999999999</v>
      </c>
      <c r="H362" s="6">
        <v>636470.80980000005</v>
      </c>
      <c r="I362" s="6">
        <v>210.1387</v>
      </c>
      <c r="J362" s="10">
        <v>165</v>
      </c>
      <c r="K362" s="12"/>
      <c r="L362" s="13"/>
      <c r="M362" s="8"/>
      <c r="N362" s="7">
        <v>210.06</v>
      </c>
      <c r="O362" s="9"/>
    </row>
    <row r="363" spans="1:15" x14ac:dyDescent="0.25">
      <c r="A363" s="14">
        <v>42445</v>
      </c>
      <c r="B363">
        <v>287.44972829</v>
      </c>
      <c r="C363">
        <v>636867.41059441003</v>
      </c>
      <c r="D363">
        <v>210.14624168</v>
      </c>
      <c r="E363">
        <v>165.00001029000001</v>
      </c>
      <c r="F363" s="12"/>
      <c r="G363" s="11">
        <v>287.44970000000001</v>
      </c>
      <c r="H363" s="6">
        <v>636867.43830000004</v>
      </c>
      <c r="I363" s="6">
        <v>210.14619999999999</v>
      </c>
      <c r="J363" s="10">
        <v>165</v>
      </c>
      <c r="K363" s="12"/>
      <c r="L363" s="13"/>
      <c r="M363" s="8"/>
      <c r="N363" s="7">
        <v>210.07</v>
      </c>
      <c r="O363" s="9"/>
    </row>
    <row r="364" spans="1:15" x14ac:dyDescent="0.25">
      <c r="A364" s="14">
        <v>42445.041666666664</v>
      </c>
      <c r="B364">
        <v>299.72486414999997</v>
      </c>
      <c r="C364">
        <v>637330.32482355996</v>
      </c>
      <c r="D364">
        <v>210.15500236</v>
      </c>
      <c r="E364">
        <v>165.00001030999999</v>
      </c>
      <c r="F364" s="12"/>
      <c r="G364" s="11">
        <v>299.72489999999999</v>
      </c>
      <c r="H364" s="6">
        <v>637330.35250000004</v>
      </c>
      <c r="I364" s="6">
        <v>210.155</v>
      </c>
      <c r="J364" s="10">
        <v>165</v>
      </c>
      <c r="K364" s="12"/>
      <c r="L364" s="13"/>
      <c r="M364" s="8"/>
      <c r="N364" s="7">
        <v>210.06</v>
      </c>
      <c r="O364" s="9"/>
    </row>
    <row r="365" spans="1:15" x14ac:dyDescent="0.25">
      <c r="A365" s="14">
        <v>42445.083333333336</v>
      </c>
      <c r="B365">
        <v>158.86243207000001</v>
      </c>
      <c r="C365">
        <v>637858.78191947006</v>
      </c>
      <c r="D365">
        <v>210.16500343999999</v>
      </c>
      <c r="E365">
        <v>1.0329999999999999E-5</v>
      </c>
      <c r="F365" s="12"/>
      <c r="G365" s="11">
        <v>158.86240000000001</v>
      </c>
      <c r="H365" s="6">
        <v>637858.80960000004</v>
      </c>
      <c r="I365" s="6">
        <v>210.16499999999999</v>
      </c>
      <c r="J365" s="10">
        <v>0</v>
      </c>
      <c r="K365" s="12"/>
      <c r="L365" s="13"/>
      <c r="M365" s="8"/>
      <c r="N365" s="7">
        <v>210.06</v>
      </c>
      <c r="O365" s="9"/>
    </row>
    <row r="366" spans="1:15" x14ac:dyDescent="0.25">
      <c r="A366" s="14">
        <v>42445.125</v>
      </c>
      <c r="B366">
        <v>79.431216039999995</v>
      </c>
      <c r="C366">
        <v>638287.71044896997</v>
      </c>
      <c r="D366">
        <v>210.17312093999999</v>
      </c>
      <c r="E366">
        <v>1.0349999999999999E-5</v>
      </c>
      <c r="F366" s="12"/>
      <c r="G366" s="11">
        <v>79.431200000000004</v>
      </c>
      <c r="H366" s="6">
        <v>638287.73809999996</v>
      </c>
      <c r="I366" s="6">
        <v>210.17310000000001</v>
      </c>
      <c r="J366" s="10">
        <v>0</v>
      </c>
      <c r="K366" s="12"/>
      <c r="L366" s="13"/>
      <c r="M366" s="8"/>
      <c r="N366" s="7">
        <v>210.06</v>
      </c>
      <c r="O366" s="9"/>
    </row>
    <row r="367" spans="1:15" x14ac:dyDescent="0.25">
      <c r="A367" s="14">
        <v>42445.166666666664</v>
      </c>
      <c r="B367">
        <v>39.715608019999998</v>
      </c>
      <c r="C367">
        <v>638502.17469504999</v>
      </c>
      <c r="D367">
        <v>210.17717969</v>
      </c>
      <c r="E367">
        <v>1.0349999999999999E-5</v>
      </c>
      <c r="F367" s="12"/>
      <c r="G367" s="11">
        <v>39.715600000000002</v>
      </c>
      <c r="H367" s="6">
        <v>638502.20239999995</v>
      </c>
      <c r="I367" s="6">
        <v>210.1772</v>
      </c>
      <c r="J367" s="10">
        <v>0</v>
      </c>
      <c r="K367" s="12"/>
      <c r="L367" s="13"/>
      <c r="M367" s="8"/>
      <c r="N367" s="7">
        <v>210.06</v>
      </c>
      <c r="O367" s="9"/>
    </row>
    <row r="368" spans="1:15" x14ac:dyDescent="0.25">
      <c r="A368" s="14">
        <v>42445.208333333336</v>
      </c>
      <c r="B368">
        <v>19.857804009999999</v>
      </c>
      <c r="C368">
        <v>638609.40679924004</v>
      </c>
      <c r="D368">
        <v>210.17920906000001</v>
      </c>
      <c r="E368">
        <v>1.0360000000000001E-5</v>
      </c>
      <c r="F368" s="12"/>
      <c r="G368" s="11">
        <v>19.857800000000001</v>
      </c>
      <c r="H368" s="6">
        <v>638609.43449999997</v>
      </c>
      <c r="I368" s="6">
        <v>210.17920000000001</v>
      </c>
      <c r="J368" s="10">
        <v>0</v>
      </c>
      <c r="K368" s="12"/>
      <c r="L368" s="13"/>
      <c r="M368" s="8"/>
      <c r="N368" s="7">
        <v>210.06</v>
      </c>
      <c r="O368" s="9"/>
    </row>
    <row r="369" spans="1:15" x14ac:dyDescent="0.25">
      <c r="A369" s="14">
        <v>42445.25</v>
      </c>
      <c r="B369">
        <v>9.9289020000000008</v>
      </c>
      <c r="C369">
        <v>638366.02283264999</v>
      </c>
      <c r="D369">
        <v>210.17460301</v>
      </c>
      <c r="E369">
        <v>165.00001035</v>
      </c>
      <c r="F369" s="12"/>
      <c r="G369" s="11">
        <v>9.9289000000000005</v>
      </c>
      <c r="H369" s="6">
        <v>638366.05050000001</v>
      </c>
      <c r="I369" s="6">
        <v>210.1746</v>
      </c>
      <c r="J369" s="10">
        <v>165</v>
      </c>
      <c r="K369" s="12"/>
      <c r="L369" s="13"/>
      <c r="M369" s="8"/>
      <c r="N369" s="7">
        <v>210.05</v>
      </c>
      <c r="O369" s="9"/>
    </row>
    <row r="370" spans="1:15" x14ac:dyDescent="0.25">
      <c r="A370" s="14">
        <v>42445.291666666664</v>
      </c>
      <c r="B370">
        <v>13.964451</v>
      </c>
      <c r="C370">
        <v>637815.03083068004</v>
      </c>
      <c r="D370">
        <v>210.16417544999999</v>
      </c>
      <c r="E370">
        <v>165.00001033000001</v>
      </c>
      <c r="F370" s="12"/>
      <c r="G370" s="11">
        <v>13.964499999999999</v>
      </c>
      <c r="H370" s="6">
        <v>637815.05850000004</v>
      </c>
      <c r="I370" s="6">
        <v>210.16419999999999</v>
      </c>
      <c r="J370" s="10">
        <v>165</v>
      </c>
      <c r="K370" s="12"/>
      <c r="L370" s="13"/>
      <c r="M370" s="8"/>
      <c r="N370" s="7">
        <v>210.04</v>
      </c>
      <c r="O370" s="9"/>
    </row>
    <row r="371" spans="1:15" x14ac:dyDescent="0.25">
      <c r="A371" s="14">
        <v>42445.333333333336</v>
      </c>
      <c r="B371">
        <v>15.9822255</v>
      </c>
      <c r="C371">
        <v>637274.93481103005</v>
      </c>
      <c r="D371">
        <v>210.15395409999999</v>
      </c>
      <c r="E371">
        <v>165.00001030999999</v>
      </c>
      <c r="F371" s="12"/>
      <c r="G371" s="11">
        <v>15.982200000000001</v>
      </c>
      <c r="H371" s="6">
        <v>637274.96250000002</v>
      </c>
      <c r="I371" s="6">
        <v>210.154</v>
      </c>
      <c r="J371" s="10">
        <v>165</v>
      </c>
      <c r="K371" s="12"/>
      <c r="L371" s="13"/>
      <c r="M371" s="8"/>
      <c r="N371" s="7">
        <v>210.02</v>
      </c>
      <c r="O371" s="9"/>
    </row>
    <row r="372" spans="1:15" x14ac:dyDescent="0.25">
      <c r="A372" s="14">
        <v>42445.375</v>
      </c>
      <c r="B372">
        <v>7.9911127500000001</v>
      </c>
      <c r="C372">
        <v>636724.08678275999</v>
      </c>
      <c r="D372">
        <v>210.14352926999999</v>
      </c>
      <c r="E372">
        <v>165.00001029000001</v>
      </c>
      <c r="F372" s="12"/>
      <c r="G372" s="11">
        <v>7.9911000000000003</v>
      </c>
      <c r="H372" s="6">
        <v>636724.11439999996</v>
      </c>
      <c r="I372" s="6">
        <v>210.14349999999999</v>
      </c>
      <c r="J372" s="10">
        <v>165</v>
      </c>
      <c r="K372" s="12"/>
      <c r="L372" s="13"/>
      <c r="M372" s="8"/>
      <c r="N372" s="7">
        <v>210.01</v>
      </c>
      <c r="O372" s="9"/>
    </row>
    <row r="373" spans="1:15" x14ac:dyDescent="0.25">
      <c r="A373" s="14">
        <v>42445.416666666664</v>
      </c>
      <c r="B373">
        <v>12.99555638</v>
      </c>
      <c r="C373">
        <v>636167.86275016004</v>
      </c>
      <c r="D373">
        <v>210.13300269999999</v>
      </c>
      <c r="E373">
        <v>165.00001026999999</v>
      </c>
      <c r="F373" s="12"/>
      <c r="G373" s="11">
        <v>12.9956</v>
      </c>
      <c r="H373" s="6">
        <v>636167.89040000003</v>
      </c>
      <c r="I373" s="6">
        <v>210.13300000000001</v>
      </c>
      <c r="J373" s="10">
        <v>165</v>
      </c>
      <c r="K373" s="12"/>
      <c r="L373" s="13"/>
      <c r="M373" s="8"/>
      <c r="N373" s="7">
        <v>210.01</v>
      </c>
      <c r="O373" s="9"/>
    </row>
    <row r="374" spans="1:15" x14ac:dyDescent="0.25">
      <c r="A374" s="14">
        <v>42445.458333333336</v>
      </c>
      <c r="B374">
        <v>88.997778190000005</v>
      </c>
      <c r="C374">
        <v>635757.45071541006</v>
      </c>
      <c r="D374">
        <v>210.12523562999999</v>
      </c>
      <c r="E374">
        <v>165.00001025</v>
      </c>
      <c r="F374" s="12"/>
      <c r="G374" s="11">
        <v>88.997799999999998</v>
      </c>
      <c r="H374" s="6">
        <v>635757.47840000002</v>
      </c>
      <c r="I374" s="6">
        <v>210.12520000000001</v>
      </c>
      <c r="J374" s="10">
        <v>165</v>
      </c>
      <c r="K374" s="12"/>
      <c r="L374" s="13"/>
      <c r="M374" s="8"/>
      <c r="N374" s="7">
        <v>210.01</v>
      </c>
      <c r="O374" s="9"/>
    </row>
    <row r="375" spans="1:15" x14ac:dyDescent="0.25">
      <c r="A375" s="14">
        <v>42445.5</v>
      </c>
      <c r="B375">
        <v>126.99888909000001</v>
      </c>
      <c r="C375">
        <v>635552.2446798</v>
      </c>
      <c r="D375">
        <v>210.12135208999999</v>
      </c>
      <c r="E375">
        <v>165.00001023999999</v>
      </c>
      <c r="F375" s="12"/>
      <c r="G375" s="11">
        <v>126.99890000000001</v>
      </c>
      <c r="H375" s="6">
        <v>635552.27229999995</v>
      </c>
      <c r="I375" s="6">
        <v>210.12139999999999</v>
      </c>
      <c r="J375" s="10">
        <v>165</v>
      </c>
      <c r="K375" s="12"/>
      <c r="L375" s="13"/>
      <c r="M375" s="8"/>
      <c r="N375" s="7">
        <v>210.01</v>
      </c>
      <c r="O375" s="9"/>
    </row>
    <row r="376" spans="1:15" x14ac:dyDescent="0.25">
      <c r="A376" s="14">
        <v>42445.541666666664</v>
      </c>
      <c r="B376">
        <v>145.99944454999999</v>
      </c>
      <c r="C376">
        <v>635449.64164354</v>
      </c>
      <c r="D376">
        <v>210.11941032999999</v>
      </c>
      <c r="E376">
        <v>165.00001023999999</v>
      </c>
      <c r="F376" s="12"/>
      <c r="G376" s="11">
        <v>145.99940000000001</v>
      </c>
      <c r="H376" s="6">
        <v>635449.66929999995</v>
      </c>
      <c r="I376" s="6">
        <v>210.11940000000001</v>
      </c>
      <c r="J376" s="10">
        <v>165</v>
      </c>
      <c r="K376" s="12"/>
      <c r="L376" s="13"/>
      <c r="M376" s="8"/>
      <c r="N376" s="7">
        <v>210</v>
      </c>
      <c r="O376" s="9"/>
    </row>
    <row r="377" spans="1:15" x14ac:dyDescent="0.25">
      <c r="A377" s="14">
        <v>42445.583333333336</v>
      </c>
      <c r="B377">
        <v>81.999722270000007</v>
      </c>
      <c r="C377">
        <v>635266.04010717</v>
      </c>
      <c r="D377">
        <v>210.11593565999999</v>
      </c>
      <c r="E377">
        <v>165.00001022999999</v>
      </c>
      <c r="F377" s="12"/>
      <c r="G377" s="11">
        <v>81.999700000000004</v>
      </c>
      <c r="H377" s="6">
        <v>635266.06779999996</v>
      </c>
      <c r="I377" s="6">
        <v>210.11590000000001</v>
      </c>
      <c r="J377" s="10">
        <v>165</v>
      </c>
      <c r="K377" s="12"/>
      <c r="L377" s="13"/>
      <c r="M377" s="8"/>
      <c r="N377" s="7">
        <v>210</v>
      </c>
      <c r="O377" s="9"/>
    </row>
    <row r="378" spans="1:15" x14ac:dyDescent="0.25">
      <c r="A378" s="14">
        <v>42445.625</v>
      </c>
      <c r="B378">
        <v>123.49986113999999</v>
      </c>
      <c r="C378">
        <v>635041.93932053004</v>
      </c>
      <c r="D378">
        <v>210.11169454</v>
      </c>
      <c r="E378">
        <v>165.00001022000001</v>
      </c>
      <c r="F378" s="12"/>
      <c r="G378" s="11">
        <v>123.4999</v>
      </c>
      <c r="H378" s="6">
        <v>635041.96699999995</v>
      </c>
      <c r="I378" s="6">
        <v>210.11170000000001</v>
      </c>
      <c r="J378" s="10">
        <v>165</v>
      </c>
      <c r="K378" s="12"/>
      <c r="L378" s="13"/>
      <c r="M378" s="8"/>
      <c r="N378" s="7">
        <v>210</v>
      </c>
      <c r="O378" s="9"/>
    </row>
    <row r="379" spans="1:15" x14ac:dyDescent="0.25">
      <c r="A379" s="14">
        <v>42445.666666666664</v>
      </c>
      <c r="B379">
        <v>144.24993057</v>
      </c>
      <c r="C379">
        <v>634929.88890897005</v>
      </c>
      <c r="D379">
        <v>210.10957397999999</v>
      </c>
      <c r="E379">
        <v>165.00001022000001</v>
      </c>
      <c r="F379" s="12"/>
      <c r="G379" s="11">
        <v>144.2499</v>
      </c>
      <c r="H379" s="6">
        <v>634929.9166</v>
      </c>
      <c r="I379" s="6">
        <v>210.1096</v>
      </c>
      <c r="J379" s="10">
        <v>165</v>
      </c>
      <c r="K379" s="12"/>
      <c r="L379" s="13"/>
      <c r="M379" s="8"/>
      <c r="N379" s="7">
        <v>210</v>
      </c>
      <c r="O379" s="9"/>
    </row>
    <row r="380" spans="1:15" x14ac:dyDescent="0.25">
      <c r="A380" s="14">
        <v>42445.708333333336</v>
      </c>
      <c r="B380">
        <v>154.62496528</v>
      </c>
      <c r="C380">
        <v>634873.86368453002</v>
      </c>
      <c r="D380">
        <v>210.1085137</v>
      </c>
      <c r="E380">
        <v>165.00001022000001</v>
      </c>
      <c r="F380" s="12"/>
      <c r="G380" s="11">
        <v>154.625</v>
      </c>
      <c r="H380" s="6">
        <v>634873.89130000002</v>
      </c>
      <c r="I380" s="6">
        <v>210.10849999999999</v>
      </c>
      <c r="J380" s="10">
        <v>165</v>
      </c>
      <c r="K380" s="12"/>
      <c r="L380" s="13"/>
      <c r="M380" s="8"/>
      <c r="N380" s="7">
        <v>210</v>
      </c>
      <c r="O380" s="9"/>
    </row>
    <row r="381" spans="1:15" x14ac:dyDescent="0.25">
      <c r="A381" s="14">
        <v>42445.75</v>
      </c>
      <c r="B381">
        <v>159.81248264000001</v>
      </c>
      <c r="C381">
        <v>634845.85105406004</v>
      </c>
      <c r="D381">
        <v>210.10798356000001</v>
      </c>
      <c r="E381">
        <v>165.00001022000001</v>
      </c>
      <c r="F381" s="12"/>
      <c r="G381" s="11">
        <v>159.8125</v>
      </c>
      <c r="H381" s="6">
        <v>634845.8787</v>
      </c>
      <c r="I381" s="6">
        <v>210.108</v>
      </c>
      <c r="J381" s="10">
        <v>165</v>
      </c>
      <c r="K381" s="12"/>
      <c r="L381" s="13"/>
      <c r="M381" s="8"/>
      <c r="N381" s="7">
        <v>210</v>
      </c>
      <c r="O381" s="9"/>
    </row>
    <row r="382" spans="1:15" x14ac:dyDescent="0.25">
      <c r="A382" s="14">
        <v>42445.791666666664</v>
      </c>
      <c r="B382">
        <v>162.40624131999999</v>
      </c>
      <c r="C382">
        <v>634831.84472038003</v>
      </c>
      <c r="D382">
        <v>210.10771847999999</v>
      </c>
      <c r="E382">
        <v>165.00001022000001</v>
      </c>
      <c r="F382" s="12"/>
      <c r="G382" s="11">
        <v>162.40620000000001</v>
      </c>
      <c r="H382" s="6">
        <v>634831.87239999999</v>
      </c>
      <c r="I382" s="6">
        <v>210.10769999999999</v>
      </c>
      <c r="J382" s="10">
        <v>165</v>
      </c>
      <c r="K382" s="12"/>
      <c r="L382" s="13"/>
      <c r="M382" s="8"/>
      <c r="N382" s="7">
        <v>210</v>
      </c>
      <c r="O382" s="9"/>
    </row>
    <row r="383" spans="1:15" x14ac:dyDescent="0.25">
      <c r="A383" s="14">
        <v>42445.833333333336</v>
      </c>
      <c r="B383">
        <v>163.70312066</v>
      </c>
      <c r="C383">
        <v>634824.84153530002</v>
      </c>
      <c r="D383">
        <v>210.10758594999999</v>
      </c>
      <c r="E383">
        <v>165.00001022000001</v>
      </c>
      <c r="F383" s="12"/>
      <c r="G383" s="11">
        <v>163.70310000000001</v>
      </c>
      <c r="H383" s="6">
        <v>634824.86919999996</v>
      </c>
      <c r="I383" s="6">
        <v>210.10759999999999</v>
      </c>
      <c r="J383" s="10">
        <v>165</v>
      </c>
      <c r="K383" s="12"/>
      <c r="L383" s="13"/>
      <c r="M383" s="8"/>
      <c r="N383" s="7">
        <v>210</v>
      </c>
      <c r="O383" s="9"/>
    </row>
    <row r="384" spans="1:15" x14ac:dyDescent="0.25">
      <c r="A384" s="14">
        <v>42445.875</v>
      </c>
      <c r="B384">
        <v>164.35156033000001</v>
      </c>
      <c r="C384">
        <v>635118.33992429997</v>
      </c>
      <c r="D384">
        <v>210.11314042000001</v>
      </c>
      <c r="E384">
        <v>1.023E-5</v>
      </c>
      <c r="F384" s="12"/>
      <c r="G384" s="11">
        <v>164.35159999999999</v>
      </c>
      <c r="H384" s="6">
        <v>635118.3676</v>
      </c>
      <c r="I384" s="6">
        <v>210.1131</v>
      </c>
      <c r="J384" s="10">
        <v>0</v>
      </c>
      <c r="K384" s="12"/>
      <c r="L384" s="13"/>
      <c r="M384" s="8"/>
      <c r="N384" s="7">
        <v>210</v>
      </c>
      <c r="O384" s="9"/>
    </row>
    <row r="385" spans="1:15" x14ac:dyDescent="0.25">
      <c r="A385" s="14">
        <v>42445.916666666664</v>
      </c>
      <c r="B385">
        <v>82.175780169999996</v>
      </c>
      <c r="C385">
        <v>635562.08910053002</v>
      </c>
      <c r="D385">
        <v>210.12153839999999</v>
      </c>
      <c r="E385">
        <v>1.024E-5</v>
      </c>
      <c r="F385" s="12"/>
      <c r="G385" s="11">
        <v>82.175799999999995</v>
      </c>
      <c r="H385" s="6">
        <v>635562.11679999996</v>
      </c>
      <c r="I385" s="6">
        <v>210.1215</v>
      </c>
      <c r="J385" s="10">
        <v>0</v>
      </c>
      <c r="K385" s="12"/>
      <c r="L385" s="13"/>
      <c r="M385" s="8"/>
      <c r="N385" s="7">
        <v>210</v>
      </c>
      <c r="O385" s="9"/>
    </row>
    <row r="386" spans="1:15" x14ac:dyDescent="0.25">
      <c r="A386" s="14">
        <v>42445.958333333336</v>
      </c>
      <c r="B386">
        <v>41.087890080000001</v>
      </c>
      <c r="C386">
        <v>635783.96366998996</v>
      </c>
      <c r="D386">
        <v>210.12573739000001</v>
      </c>
      <c r="E386">
        <v>1.025E-5</v>
      </c>
      <c r="F386" s="12"/>
      <c r="G386" s="11">
        <v>41.087899999999998</v>
      </c>
      <c r="H386" s="6">
        <v>635783.99129999999</v>
      </c>
      <c r="I386" s="6">
        <v>210.12569999999999</v>
      </c>
      <c r="J386" s="10">
        <v>0</v>
      </c>
      <c r="K386" s="12"/>
      <c r="L386" s="13"/>
      <c r="M386" s="8"/>
      <c r="N386" s="7">
        <v>210</v>
      </c>
      <c r="O386" s="9"/>
    </row>
    <row r="387" spans="1:15" x14ac:dyDescent="0.25">
      <c r="A387" s="14">
        <v>42446</v>
      </c>
      <c r="B387">
        <v>20.543945040000001</v>
      </c>
      <c r="C387">
        <v>635597.90093649004</v>
      </c>
      <c r="D387">
        <v>210.12221614000001</v>
      </c>
      <c r="E387">
        <v>165.00001023999999</v>
      </c>
      <c r="F387" s="12"/>
      <c r="G387" s="11">
        <v>20.543900000000001</v>
      </c>
      <c r="H387" s="6">
        <v>635597.92859999998</v>
      </c>
      <c r="I387" s="6">
        <v>210.12219999999999</v>
      </c>
      <c r="J387" s="10">
        <v>165</v>
      </c>
      <c r="K387" s="12"/>
      <c r="L387" s="13"/>
      <c r="M387" s="8"/>
      <c r="N387" s="7">
        <v>210</v>
      </c>
      <c r="O387" s="9"/>
    </row>
    <row r="388" spans="1:15" x14ac:dyDescent="0.25">
      <c r="A388" s="14">
        <v>42446.041666666664</v>
      </c>
      <c r="B388">
        <v>92.771972520000006</v>
      </c>
      <c r="C388">
        <v>635207.86955107003</v>
      </c>
      <c r="D388">
        <v>210.11483478</v>
      </c>
      <c r="E388">
        <v>165.00001022999999</v>
      </c>
      <c r="F388" s="12"/>
      <c r="G388" s="11">
        <v>92.772000000000006</v>
      </c>
      <c r="H388" s="6">
        <v>635207.89720000001</v>
      </c>
      <c r="I388" s="6">
        <v>210.1148</v>
      </c>
      <c r="J388" s="10">
        <v>165</v>
      </c>
      <c r="K388" s="12"/>
      <c r="L388" s="13"/>
      <c r="M388" s="8"/>
      <c r="N388" s="7">
        <v>210.01</v>
      </c>
      <c r="O388" s="9"/>
    </row>
    <row r="389" spans="1:15" x14ac:dyDescent="0.25">
      <c r="A389" s="14">
        <v>42446.083333333336</v>
      </c>
      <c r="B389">
        <v>202.38598626000001</v>
      </c>
      <c r="C389">
        <v>635145.15383990004</v>
      </c>
      <c r="D389">
        <v>210.11364788</v>
      </c>
      <c r="E389">
        <v>165.00001022999999</v>
      </c>
      <c r="F389" s="12"/>
      <c r="G389" s="11">
        <v>202.386</v>
      </c>
      <c r="H389" s="6">
        <v>635145.18149999995</v>
      </c>
      <c r="I389" s="6">
        <v>210.11359999999999</v>
      </c>
      <c r="J389" s="10">
        <v>165</v>
      </c>
      <c r="K389" s="12"/>
      <c r="L389" s="13"/>
      <c r="M389" s="8"/>
      <c r="N389" s="7">
        <v>210.02</v>
      </c>
      <c r="O389" s="9"/>
    </row>
    <row r="390" spans="1:15" x14ac:dyDescent="0.25">
      <c r="A390" s="14">
        <v>42446.125</v>
      </c>
      <c r="B390">
        <v>257.19299312999999</v>
      </c>
      <c r="C390">
        <v>635675.39596608002</v>
      </c>
      <c r="D390">
        <v>210.12368273999999</v>
      </c>
      <c r="E390">
        <v>1.025E-5</v>
      </c>
      <c r="F390" s="12"/>
      <c r="G390" s="11">
        <v>257.19299999999998</v>
      </c>
      <c r="H390" s="6">
        <v>635675.42359999998</v>
      </c>
      <c r="I390" s="6">
        <v>210.12370000000001</v>
      </c>
      <c r="J390" s="10">
        <v>0</v>
      </c>
      <c r="K390" s="12"/>
      <c r="L390" s="13"/>
      <c r="M390" s="8"/>
      <c r="N390" s="7">
        <v>210.03</v>
      </c>
      <c r="O390" s="9"/>
    </row>
    <row r="391" spans="1:15" x14ac:dyDescent="0.25">
      <c r="A391" s="14">
        <v>42446.166666666664</v>
      </c>
      <c r="B391">
        <v>202.09649657</v>
      </c>
      <c r="C391">
        <v>636502.11701071996</v>
      </c>
      <c r="D391">
        <v>210.13932847999999</v>
      </c>
      <c r="E391">
        <v>1.028E-5</v>
      </c>
      <c r="F391" s="12"/>
      <c r="G391" s="11">
        <v>202.09649999999999</v>
      </c>
      <c r="H391" s="6">
        <v>636502.14469999995</v>
      </c>
      <c r="I391" s="6">
        <v>210.13929999999999</v>
      </c>
      <c r="J391" s="10">
        <v>0</v>
      </c>
      <c r="K391" s="12"/>
      <c r="L391" s="13"/>
      <c r="M391" s="8"/>
      <c r="N391" s="7">
        <v>210.04</v>
      </c>
      <c r="O391" s="9"/>
    </row>
    <row r="392" spans="1:15" x14ac:dyDescent="0.25">
      <c r="A392" s="14">
        <v>42446.208333333336</v>
      </c>
      <c r="B392">
        <v>174.54824828</v>
      </c>
      <c r="C392">
        <v>636883.07751457999</v>
      </c>
      <c r="D392">
        <v>210.14653817999999</v>
      </c>
      <c r="E392">
        <v>165.00001029000001</v>
      </c>
      <c r="F392" s="12"/>
      <c r="G392" s="11">
        <v>174.54820000000001</v>
      </c>
      <c r="H392" s="6">
        <v>636883.10519999999</v>
      </c>
      <c r="I392" s="6">
        <v>210.1465</v>
      </c>
      <c r="J392" s="10">
        <v>165</v>
      </c>
      <c r="K392" s="12"/>
      <c r="L392" s="13"/>
      <c r="M392" s="8"/>
      <c r="N392" s="7">
        <v>210.04</v>
      </c>
      <c r="O392" s="9"/>
    </row>
    <row r="393" spans="1:15" x14ac:dyDescent="0.25">
      <c r="A393" s="14">
        <v>42446.25</v>
      </c>
      <c r="B393">
        <v>169.77412414</v>
      </c>
      <c r="C393">
        <v>636908.85774806002</v>
      </c>
      <c r="D393">
        <v>210.14702607000001</v>
      </c>
      <c r="E393">
        <v>165.00001029000001</v>
      </c>
      <c r="F393" s="12"/>
      <c r="G393" s="11">
        <v>169.7741</v>
      </c>
      <c r="H393" s="6">
        <v>636908.88540000003</v>
      </c>
      <c r="I393" s="6">
        <v>210.14699999999999</v>
      </c>
      <c r="J393" s="10">
        <v>165</v>
      </c>
      <c r="K393" s="12"/>
      <c r="L393" s="13"/>
      <c r="M393" s="8"/>
      <c r="N393" s="7">
        <v>210.04</v>
      </c>
      <c r="O393" s="9"/>
    </row>
    <row r="394" spans="1:15" x14ac:dyDescent="0.25">
      <c r="A394" s="14">
        <v>42446.291666666664</v>
      </c>
      <c r="B394">
        <v>167.38706207000001</v>
      </c>
      <c r="C394">
        <v>636921.74784633995</v>
      </c>
      <c r="D394">
        <v>210.14727002000001</v>
      </c>
      <c r="E394">
        <v>165.00001029000001</v>
      </c>
      <c r="F394" s="12"/>
      <c r="G394" s="11">
        <v>167.3871</v>
      </c>
      <c r="H394" s="6">
        <v>636921.77549999999</v>
      </c>
      <c r="I394" s="6">
        <v>210.1473</v>
      </c>
      <c r="J394" s="10">
        <v>165</v>
      </c>
      <c r="K394" s="12"/>
      <c r="L394" s="13"/>
      <c r="M394" s="8"/>
      <c r="N394" s="7">
        <v>210.03</v>
      </c>
      <c r="O394" s="9"/>
    </row>
    <row r="395" spans="1:15" x14ac:dyDescent="0.25">
      <c r="A395" s="14">
        <v>42446.333333333336</v>
      </c>
      <c r="B395">
        <v>92.693531039999996</v>
      </c>
      <c r="C395">
        <v>636795.89287702995</v>
      </c>
      <c r="D395">
        <v>210.14488821</v>
      </c>
      <c r="E395">
        <v>165.00001029000001</v>
      </c>
      <c r="F395" s="12"/>
      <c r="G395" s="11">
        <v>92.6935</v>
      </c>
      <c r="H395" s="6">
        <v>636795.92050000001</v>
      </c>
      <c r="I395" s="6">
        <v>210.14490000000001</v>
      </c>
      <c r="J395" s="10">
        <v>165</v>
      </c>
      <c r="K395" s="12"/>
      <c r="L395" s="13"/>
      <c r="M395" s="8"/>
      <c r="N395" s="7">
        <v>210.02</v>
      </c>
      <c r="O395" s="9"/>
    </row>
    <row r="396" spans="1:15" x14ac:dyDescent="0.25">
      <c r="A396" s="14">
        <v>42446.375</v>
      </c>
      <c r="B396">
        <v>55.346765519999998</v>
      </c>
      <c r="C396">
        <v>636468.36537391995</v>
      </c>
      <c r="D396">
        <v>210.13868973000001</v>
      </c>
      <c r="E396">
        <v>165.00001028</v>
      </c>
      <c r="F396" s="12"/>
      <c r="G396" s="11">
        <v>55.346800000000002</v>
      </c>
      <c r="H396" s="6">
        <v>636468.39300000004</v>
      </c>
      <c r="I396" s="6">
        <v>210.1387</v>
      </c>
      <c r="J396" s="10">
        <v>165</v>
      </c>
      <c r="K396" s="12"/>
      <c r="L396" s="13"/>
      <c r="M396" s="8"/>
      <c r="N396" s="7">
        <v>210.02</v>
      </c>
      <c r="O396" s="9"/>
    </row>
    <row r="397" spans="1:15" x14ac:dyDescent="0.25">
      <c r="A397" s="14">
        <v>42446.416666666664</v>
      </c>
      <c r="B397">
        <v>110.17338276</v>
      </c>
      <c r="C397">
        <v>636172.30160391994</v>
      </c>
      <c r="D397">
        <v>210.13308670999999</v>
      </c>
      <c r="E397">
        <v>165.00001026999999</v>
      </c>
      <c r="F397" s="12"/>
      <c r="G397" s="11">
        <v>110.1734</v>
      </c>
      <c r="H397" s="6">
        <v>636172.32929999998</v>
      </c>
      <c r="I397" s="6">
        <v>210.13310000000001</v>
      </c>
      <c r="J397" s="10">
        <v>165</v>
      </c>
      <c r="K397" s="12"/>
      <c r="L397" s="13"/>
      <c r="M397" s="8"/>
      <c r="N397" s="7">
        <v>210.02</v>
      </c>
      <c r="O397" s="9"/>
    </row>
    <row r="398" spans="1:15" x14ac:dyDescent="0.25">
      <c r="A398" s="14">
        <v>42446.458333333336</v>
      </c>
      <c r="B398">
        <v>137.58669137999999</v>
      </c>
      <c r="C398">
        <v>636024.26970046002</v>
      </c>
      <c r="D398">
        <v>210.13028519</v>
      </c>
      <c r="E398">
        <v>165.00001026000001</v>
      </c>
      <c r="F398" s="12"/>
      <c r="G398" s="11">
        <v>137.58670000000001</v>
      </c>
      <c r="H398" s="6">
        <v>636024.29740000004</v>
      </c>
      <c r="I398" s="6">
        <v>210.13030000000001</v>
      </c>
      <c r="J398" s="10">
        <v>165</v>
      </c>
      <c r="K398" s="12"/>
      <c r="L398" s="13"/>
      <c r="M398" s="8"/>
      <c r="N398" s="7">
        <v>210.02</v>
      </c>
      <c r="O398" s="9"/>
    </row>
    <row r="399" spans="1:15" x14ac:dyDescent="0.25">
      <c r="A399" s="14">
        <v>42446.5</v>
      </c>
      <c r="B399">
        <v>151.29334569</v>
      </c>
      <c r="C399">
        <v>635950.25373027998</v>
      </c>
      <c r="D399">
        <v>210.12888444000001</v>
      </c>
      <c r="E399">
        <v>165.00001026000001</v>
      </c>
      <c r="F399" s="12"/>
      <c r="G399" s="11">
        <v>151.29329999999999</v>
      </c>
      <c r="H399" s="6">
        <v>635950.28139999998</v>
      </c>
      <c r="I399" s="6">
        <v>210.12889999999999</v>
      </c>
      <c r="J399" s="10">
        <v>165</v>
      </c>
      <c r="K399" s="12"/>
      <c r="L399" s="13"/>
      <c r="M399" s="8"/>
      <c r="N399" s="7">
        <v>210.02</v>
      </c>
      <c r="O399" s="9"/>
    </row>
    <row r="400" spans="1:15" x14ac:dyDescent="0.25">
      <c r="A400" s="14">
        <v>42446.541666666664</v>
      </c>
      <c r="B400">
        <v>158.14667284000001</v>
      </c>
      <c r="C400">
        <v>635913.24572651996</v>
      </c>
      <c r="D400">
        <v>210.12818406</v>
      </c>
      <c r="E400">
        <v>165.00001026000001</v>
      </c>
      <c r="F400" s="12"/>
      <c r="G400" s="11">
        <v>158.14670000000001</v>
      </c>
      <c r="H400" s="6">
        <v>635913.27339999995</v>
      </c>
      <c r="I400" s="6">
        <v>210.12819999999999</v>
      </c>
      <c r="J400" s="10">
        <v>165</v>
      </c>
      <c r="K400" s="12"/>
      <c r="L400" s="13"/>
      <c r="M400" s="8"/>
      <c r="N400" s="7">
        <v>210.02</v>
      </c>
      <c r="O400" s="9"/>
    </row>
    <row r="401" spans="1:15" x14ac:dyDescent="0.25">
      <c r="A401" s="14">
        <v>42446.583333333336</v>
      </c>
      <c r="B401">
        <v>161.57333642</v>
      </c>
      <c r="C401">
        <v>635894.74170639995</v>
      </c>
      <c r="D401">
        <v>210.12783386999999</v>
      </c>
      <c r="E401">
        <v>165.00001026000001</v>
      </c>
      <c r="F401" s="12"/>
      <c r="G401" s="11">
        <v>161.57329999999999</v>
      </c>
      <c r="H401" s="6">
        <v>635894.76939999999</v>
      </c>
      <c r="I401" s="6">
        <v>210.12780000000001</v>
      </c>
      <c r="J401" s="10">
        <v>165</v>
      </c>
      <c r="K401" s="12"/>
      <c r="L401" s="13"/>
      <c r="M401" s="8"/>
      <c r="N401" s="7">
        <v>210.03</v>
      </c>
      <c r="O401" s="9"/>
    </row>
    <row r="402" spans="1:15" x14ac:dyDescent="0.25">
      <c r="A402" s="14">
        <v>42446.625</v>
      </c>
      <c r="B402">
        <v>236.78666820999999</v>
      </c>
      <c r="C402">
        <v>636017.78967789002</v>
      </c>
      <c r="D402">
        <v>210.13016256</v>
      </c>
      <c r="E402">
        <v>165.00001026000001</v>
      </c>
      <c r="F402" s="12"/>
      <c r="G402" s="11">
        <v>236.7867</v>
      </c>
      <c r="H402" s="6">
        <v>636017.8173</v>
      </c>
      <c r="I402" s="6">
        <v>210.1302</v>
      </c>
      <c r="J402" s="10">
        <v>165</v>
      </c>
      <c r="K402" s="12"/>
      <c r="L402" s="13"/>
      <c r="M402" s="8"/>
      <c r="N402" s="7">
        <v>210.03</v>
      </c>
      <c r="O402" s="9"/>
    </row>
    <row r="403" spans="1:15" x14ac:dyDescent="0.25">
      <c r="A403" s="14">
        <v>42446.666666666664</v>
      </c>
      <c r="B403">
        <v>200.89333411000001</v>
      </c>
      <c r="C403">
        <v>636211.61364495999</v>
      </c>
      <c r="D403">
        <v>210.13383069</v>
      </c>
      <c r="E403">
        <v>165.00001026999999</v>
      </c>
      <c r="F403" s="12"/>
      <c r="G403" s="11">
        <v>200.89330000000001</v>
      </c>
      <c r="H403" s="6">
        <v>636211.64130000002</v>
      </c>
      <c r="I403" s="6">
        <v>210.13380000000001</v>
      </c>
      <c r="J403" s="10">
        <v>165</v>
      </c>
      <c r="K403" s="12"/>
      <c r="L403" s="13"/>
      <c r="M403" s="8"/>
      <c r="N403" s="7">
        <v>210.03</v>
      </c>
      <c r="O403" s="9"/>
    </row>
    <row r="404" spans="1:15" x14ac:dyDescent="0.25">
      <c r="A404" s="14">
        <v>42446.708333333336</v>
      </c>
      <c r="B404">
        <v>182.94666705</v>
      </c>
      <c r="C404">
        <v>636308.52561003994</v>
      </c>
      <c r="D404">
        <v>210.13566474999999</v>
      </c>
      <c r="E404">
        <v>165.00001026999999</v>
      </c>
      <c r="F404" s="12"/>
      <c r="G404" s="11">
        <v>182.94669999999999</v>
      </c>
      <c r="H404" s="6">
        <v>636308.55330000003</v>
      </c>
      <c r="I404" s="6">
        <v>210.13570000000001</v>
      </c>
      <c r="J404" s="10">
        <v>165</v>
      </c>
      <c r="K404" s="12"/>
      <c r="L404" s="13"/>
      <c r="M404" s="8"/>
      <c r="N404" s="7">
        <v>210.03</v>
      </c>
      <c r="O404" s="9"/>
    </row>
    <row r="405" spans="1:15" x14ac:dyDescent="0.25">
      <c r="A405" s="14">
        <v>42446.75</v>
      </c>
      <c r="B405">
        <v>173.97333352999999</v>
      </c>
      <c r="C405">
        <v>636356.98157413001</v>
      </c>
      <c r="D405">
        <v>210.13658179000001</v>
      </c>
      <c r="E405">
        <v>165.00001026999999</v>
      </c>
      <c r="F405" s="12"/>
      <c r="G405" s="11">
        <v>173.97329999999999</v>
      </c>
      <c r="H405" s="6">
        <v>636357.00919999997</v>
      </c>
      <c r="I405" s="6">
        <v>210.13659999999999</v>
      </c>
      <c r="J405" s="10">
        <v>165</v>
      </c>
      <c r="K405" s="12"/>
      <c r="L405" s="13"/>
      <c r="M405" s="8"/>
      <c r="N405" s="7">
        <v>210.03</v>
      </c>
      <c r="O405" s="9"/>
    </row>
    <row r="406" spans="1:15" x14ac:dyDescent="0.25">
      <c r="A406" s="14">
        <v>42446.791666666664</v>
      </c>
      <c r="B406">
        <v>169.48666675999999</v>
      </c>
      <c r="C406">
        <v>636381.20953771996</v>
      </c>
      <c r="D406">
        <v>210.1370403</v>
      </c>
      <c r="E406">
        <v>165.00001026999999</v>
      </c>
      <c r="F406" s="12"/>
      <c r="G406" s="11">
        <v>169.48670000000001</v>
      </c>
      <c r="H406" s="6">
        <v>636381.23719999997</v>
      </c>
      <c r="I406" s="6">
        <v>210.137</v>
      </c>
      <c r="J406" s="10">
        <v>165</v>
      </c>
      <c r="K406" s="12"/>
      <c r="L406" s="13"/>
      <c r="M406" s="8"/>
      <c r="N406" s="7">
        <v>210.04</v>
      </c>
      <c r="O406" s="9"/>
    </row>
    <row r="407" spans="1:15" x14ac:dyDescent="0.25">
      <c r="A407" s="14">
        <v>42446.833333333336</v>
      </c>
      <c r="B407">
        <v>240.74333338</v>
      </c>
      <c r="C407">
        <v>636525.62350085005</v>
      </c>
      <c r="D407">
        <v>210.13977334</v>
      </c>
      <c r="E407">
        <v>165.00001028</v>
      </c>
      <c r="F407" s="12"/>
      <c r="G407" s="11">
        <v>240.7433</v>
      </c>
      <c r="H407" s="6">
        <v>636525.65119999996</v>
      </c>
      <c r="I407" s="6">
        <v>210.13980000000001</v>
      </c>
      <c r="J407" s="10">
        <v>165</v>
      </c>
      <c r="K407" s="12"/>
      <c r="L407" s="13"/>
      <c r="M407" s="8"/>
      <c r="N407" s="7">
        <v>210.04</v>
      </c>
      <c r="O407" s="9"/>
    </row>
    <row r="408" spans="1:15" x14ac:dyDescent="0.25">
      <c r="A408" s="14">
        <v>42446.875</v>
      </c>
      <c r="B408">
        <v>202.87166669000001</v>
      </c>
      <c r="C408">
        <v>636730.13046396</v>
      </c>
      <c r="D408">
        <v>210.14364365</v>
      </c>
      <c r="E408">
        <v>165.00001029000001</v>
      </c>
      <c r="F408" s="12"/>
      <c r="G408" s="11">
        <v>202.8717</v>
      </c>
      <c r="H408" s="6">
        <v>636730.1581</v>
      </c>
      <c r="I408" s="6">
        <v>210.14359999999999</v>
      </c>
      <c r="J408" s="10">
        <v>165</v>
      </c>
      <c r="K408" s="12"/>
      <c r="L408" s="13"/>
      <c r="M408" s="8"/>
      <c r="N408" s="7">
        <v>210.04</v>
      </c>
      <c r="O408" s="9"/>
    </row>
    <row r="409" spans="1:15" x14ac:dyDescent="0.25">
      <c r="A409" s="14">
        <v>42446.916666666664</v>
      </c>
      <c r="B409">
        <v>183.93583335</v>
      </c>
      <c r="C409">
        <v>636832.38392685005</v>
      </c>
      <c r="D409">
        <v>210.14557880000001</v>
      </c>
      <c r="E409">
        <v>165.00001029000001</v>
      </c>
      <c r="F409" s="12"/>
      <c r="G409" s="11">
        <v>183.9358</v>
      </c>
      <c r="H409" s="6">
        <v>636832.41159999999</v>
      </c>
      <c r="I409" s="6">
        <v>210.1456</v>
      </c>
      <c r="J409" s="10">
        <v>165</v>
      </c>
      <c r="K409" s="12"/>
      <c r="L409" s="13"/>
      <c r="M409" s="8"/>
      <c r="N409" s="7">
        <v>210.04</v>
      </c>
      <c r="O409" s="9"/>
    </row>
    <row r="410" spans="1:15" x14ac:dyDescent="0.25">
      <c r="A410" s="14">
        <v>42446.958333333336</v>
      </c>
      <c r="B410">
        <v>174.46791666999999</v>
      </c>
      <c r="C410">
        <v>636883.51063984004</v>
      </c>
      <c r="D410">
        <v>210.14654637999999</v>
      </c>
      <c r="E410">
        <v>165.00001029000001</v>
      </c>
      <c r="F410" s="12"/>
      <c r="G410" s="11">
        <v>174.46789999999999</v>
      </c>
      <c r="H410" s="6">
        <v>636883.53830000001</v>
      </c>
      <c r="I410" s="6">
        <v>210.1465</v>
      </c>
      <c r="J410" s="10">
        <v>165</v>
      </c>
      <c r="K410" s="12"/>
      <c r="L410" s="13"/>
      <c r="M410" s="8"/>
      <c r="N410" s="7">
        <v>210.04</v>
      </c>
      <c r="O410" s="9"/>
    </row>
    <row r="411" spans="1:15" x14ac:dyDescent="0.25">
      <c r="A411" s="14">
        <v>42447</v>
      </c>
      <c r="B411">
        <v>169.73395833999999</v>
      </c>
      <c r="C411">
        <v>636909.07397787995</v>
      </c>
      <c r="D411">
        <v>210.14703016999999</v>
      </c>
      <c r="E411">
        <v>165.00001029000001</v>
      </c>
      <c r="F411" s="12"/>
      <c r="G411" s="11">
        <v>169.73400000000001</v>
      </c>
      <c r="H411" s="6">
        <v>636909.10160000005</v>
      </c>
      <c r="I411" s="6">
        <v>210.14699999999999</v>
      </c>
      <c r="J411" s="10">
        <v>165</v>
      </c>
      <c r="K411" s="12"/>
      <c r="L411" s="13"/>
      <c r="M411" s="8"/>
      <c r="N411" s="7">
        <v>210.04</v>
      </c>
      <c r="O411" s="9"/>
    </row>
    <row r="412" spans="1:15" x14ac:dyDescent="0.25">
      <c r="A412" s="14">
        <v>42447.041666666664</v>
      </c>
      <c r="B412">
        <v>167.36697917000001</v>
      </c>
      <c r="C412">
        <v>636921.85562823003</v>
      </c>
      <c r="D412">
        <v>210.14727206000001</v>
      </c>
      <c r="E412">
        <v>165.00001029000001</v>
      </c>
      <c r="F412" s="12"/>
      <c r="G412" s="11">
        <v>167.36699999999999</v>
      </c>
      <c r="H412" s="6">
        <v>636921.88329999999</v>
      </c>
      <c r="I412" s="6">
        <v>210.1473</v>
      </c>
      <c r="J412" s="10">
        <v>165</v>
      </c>
      <c r="K412" s="12"/>
      <c r="L412" s="13"/>
      <c r="M412" s="8"/>
      <c r="N412" s="7">
        <v>210.05</v>
      </c>
      <c r="O412" s="9"/>
    </row>
    <row r="413" spans="1:15" x14ac:dyDescent="0.25">
      <c r="A413" s="14">
        <v>42447.083333333336</v>
      </c>
      <c r="B413">
        <v>239.68348958000001</v>
      </c>
      <c r="C413">
        <v>637357.54643494997</v>
      </c>
      <c r="D413">
        <v>210.15551753</v>
      </c>
      <c r="E413">
        <v>1.031E-5</v>
      </c>
      <c r="F413" s="12"/>
      <c r="G413" s="11">
        <v>239.68350000000001</v>
      </c>
      <c r="H413" s="6">
        <v>637357.57409999997</v>
      </c>
      <c r="I413" s="6">
        <v>210.15549999999999</v>
      </c>
      <c r="J413" s="10">
        <v>0</v>
      </c>
      <c r="K413" s="12"/>
      <c r="L413" s="13"/>
      <c r="M413" s="8"/>
      <c r="N413" s="7">
        <v>210.05</v>
      </c>
      <c r="O413" s="9"/>
    </row>
    <row r="414" spans="1:15" x14ac:dyDescent="0.25">
      <c r="A414" s="14">
        <v>42447.125</v>
      </c>
      <c r="B414">
        <v>119.84174479000001</v>
      </c>
      <c r="C414">
        <v>638004.69181965</v>
      </c>
      <c r="D414">
        <v>210.16776479999999</v>
      </c>
      <c r="E414">
        <v>1.0339999999999999E-5</v>
      </c>
      <c r="F414" s="12"/>
      <c r="G414" s="11">
        <v>119.8417</v>
      </c>
      <c r="H414" s="6">
        <v>638004.71950000001</v>
      </c>
      <c r="I414" s="6">
        <v>210.1678</v>
      </c>
      <c r="J414" s="10">
        <v>0</v>
      </c>
      <c r="K414" s="12"/>
      <c r="L414" s="13"/>
      <c r="M414" s="8"/>
      <c r="N414" s="7">
        <v>210.05</v>
      </c>
      <c r="O414" s="9"/>
    </row>
    <row r="415" spans="1:15" x14ac:dyDescent="0.25">
      <c r="A415" s="14">
        <v>42447.166666666664</v>
      </c>
      <c r="B415">
        <v>59.9208724</v>
      </c>
      <c r="C415">
        <v>638328.26449354005</v>
      </c>
      <c r="D415">
        <v>210.17388843000001</v>
      </c>
      <c r="E415">
        <v>1.0349999999999999E-5</v>
      </c>
      <c r="F415" s="12"/>
      <c r="G415" s="11">
        <v>59.920900000000003</v>
      </c>
      <c r="H415" s="6">
        <v>638328.29220000003</v>
      </c>
      <c r="I415" s="6">
        <v>210.1739</v>
      </c>
      <c r="J415" s="10">
        <v>0</v>
      </c>
      <c r="K415" s="12"/>
      <c r="L415" s="13"/>
      <c r="M415" s="8"/>
      <c r="N415" s="7">
        <v>210.05</v>
      </c>
      <c r="O415" s="9"/>
    </row>
    <row r="416" spans="1:15" x14ac:dyDescent="0.25">
      <c r="A416" s="14">
        <v>42447.208333333336</v>
      </c>
      <c r="B416">
        <v>29.9604362</v>
      </c>
      <c r="C416">
        <v>638490.05081160006</v>
      </c>
      <c r="D416">
        <v>210.17695024</v>
      </c>
      <c r="E416">
        <v>1.0349999999999999E-5</v>
      </c>
      <c r="F416" s="12"/>
      <c r="G416" s="11">
        <v>29.9604</v>
      </c>
      <c r="H416" s="6">
        <v>638490.07849999995</v>
      </c>
      <c r="I416" s="6">
        <v>210.17699999999999</v>
      </c>
      <c r="J416" s="10">
        <v>0</v>
      </c>
      <c r="K416" s="12"/>
      <c r="L416" s="13"/>
      <c r="M416" s="8"/>
      <c r="N416" s="7">
        <v>210.05</v>
      </c>
      <c r="O416" s="9"/>
    </row>
    <row r="417" spans="1:15" x14ac:dyDescent="0.25">
      <c r="A417" s="14">
        <v>42447.25</v>
      </c>
      <c r="B417">
        <v>14.9802181</v>
      </c>
      <c r="C417">
        <v>638570.94395196997</v>
      </c>
      <c r="D417">
        <v>210.17848115000001</v>
      </c>
      <c r="E417">
        <v>1.0360000000000001E-5</v>
      </c>
      <c r="F417" s="12"/>
      <c r="G417" s="11">
        <v>14.9802</v>
      </c>
      <c r="H417" s="6">
        <v>638570.97160000005</v>
      </c>
      <c r="I417" s="6">
        <v>210.17850000000001</v>
      </c>
      <c r="J417" s="10">
        <v>0</v>
      </c>
      <c r="K417" s="12"/>
      <c r="L417" s="13"/>
      <c r="M417" s="8"/>
      <c r="N417" s="7">
        <v>210.05</v>
      </c>
      <c r="O417" s="9"/>
    </row>
    <row r="418" spans="1:15" x14ac:dyDescent="0.25">
      <c r="A418" s="14">
        <v>42447.291666666664</v>
      </c>
      <c r="B418">
        <v>7.49010905</v>
      </c>
      <c r="C418">
        <v>638314.39050347998</v>
      </c>
      <c r="D418">
        <v>210.17362585999999</v>
      </c>
      <c r="E418">
        <v>165.00001035</v>
      </c>
      <c r="F418" s="12"/>
      <c r="G418" s="11">
        <v>7.4901</v>
      </c>
      <c r="H418" s="6">
        <v>638314.41819999996</v>
      </c>
      <c r="I418" s="6">
        <v>210.17359999999999</v>
      </c>
      <c r="J418" s="10">
        <v>165</v>
      </c>
      <c r="K418" s="12"/>
      <c r="L418" s="13"/>
      <c r="M418" s="8"/>
      <c r="N418" s="7">
        <v>210.05</v>
      </c>
      <c r="O418" s="9"/>
    </row>
    <row r="419" spans="1:15" x14ac:dyDescent="0.25">
      <c r="A419" s="14">
        <v>42447.333333333336</v>
      </c>
      <c r="B419">
        <v>86.245054519999997</v>
      </c>
      <c r="C419">
        <v>637889.11376077996</v>
      </c>
      <c r="D419">
        <v>210.16557746999999</v>
      </c>
      <c r="E419">
        <v>165.00001033000001</v>
      </c>
      <c r="F419" s="12"/>
      <c r="G419" s="11">
        <v>86.245099999999994</v>
      </c>
      <c r="H419" s="6">
        <v>637889.14139999996</v>
      </c>
      <c r="I419" s="6">
        <v>210.16560000000001</v>
      </c>
      <c r="J419" s="10">
        <v>165</v>
      </c>
      <c r="K419" s="12"/>
      <c r="L419" s="13"/>
      <c r="M419" s="8"/>
      <c r="N419" s="7">
        <v>210.02</v>
      </c>
      <c r="O419" s="9"/>
    </row>
    <row r="420" spans="1:15" x14ac:dyDescent="0.25">
      <c r="A420" s="14">
        <v>42447.375</v>
      </c>
      <c r="B420">
        <v>43.122527259999998</v>
      </c>
      <c r="C420">
        <v>637527.97537076997</v>
      </c>
      <c r="D420">
        <v>210.15874291</v>
      </c>
      <c r="E420">
        <v>165.00001032</v>
      </c>
      <c r="F420" s="12"/>
      <c r="G420" s="11">
        <v>43.122500000000002</v>
      </c>
      <c r="H420" s="6">
        <v>637528.00300000003</v>
      </c>
      <c r="I420" s="6">
        <v>210.15870000000001</v>
      </c>
      <c r="J420" s="10">
        <v>165</v>
      </c>
      <c r="K420" s="12"/>
      <c r="L420" s="13"/>
      <c r="M420" s="8"/>
      <c r="N420" s="7">
        <v>210</v>
      </c>
      <c r="O420" s="9"/>
    </row>
    <row r="421" spans="1:15" x14ac:dyDescent="0.25">
      <c r="A421" s="14">
        <v>42447.416666666664</v>
      </c>
      <c r="B421">
        <v>21.561263629999999</v>
      </c>
      <c r="C421">
        <v>637050.40615708998</v>
      </c>
      <c r="D421">
        <v>210.14970489000001</v>
      </c>
      <c r="E421">
        <v>165.00001030000001</v>
      </c>
      <c r="F421" s="12"/>
      <c r="G421" s="11">
        <v>21.561299999999999</v>
      </c>
      <c r="H421" s="6">
        <v>637050.4338</v>
      </c>
      <c r="I421" s="6">
        <v>210.1497</v>
      </c>
      <c r="J421" s="10">
        <v>165</v>
      </c>
      <c r="K421" s="12"/>
      <c r="L421" s="13"/>
      <c r="M421" s="8"/>
      <c r="N421" s="7">
        <v>210.01</v>
      </c>
      <c r="O421" s="9"/>
    </row>
    <row r="422" spans="1:15" x14ac:dyDescent="0.25">
      <c r="A422" s="14">
        <v>42447.458333333336</v>
      </c>
      <c r="B422">
        <v>166.78063182</v>
      </c>
      <c r="C422">
        <v>636795.42153179995</v>
      </c>
      <c r="D422">
        <v>210.14487929000001</v>
      </c>
      <c r="E422">
        <v>165.00001029000001</v>
      </c>
      <c r="F422" s="12"/>
      <c r="G422" s="11">
        <v>166.78059999999999</v>
      </c>
      <c r="H422" s="6">
        <v>636795.44920000003</v>
      </c>
      <c r="I422" s="6">
        <v>210.14490000000001</v>
      </c>
      <c r="J422" s="10">
        <v>165</v>
      </c>
      <c r="K422" s="12"/>
      <c r="L422" s="13"/>
      <c r="M422" s="8"/>
      <c r="N422" s="7">
        <v>210.01</v>
      </c>
      <c r="O422" s="9"/>
    </row>
    <row r="423" spans="1:15" x14ac:dyDescent="0.25">
      <c r="A423" s="14">
        <v>42447.5</v>
      </c>
      <c r="B423">
        <v>165.89031591</v>
      </c>
      <c r="C423">
        <v>637097.22920049005</v>
      </c>
      <c r="D423">
        <v>210.15059101</v>
      </c>
      <c r="E423">
        <v>1.03E-5</v>
      </c>
      <c r="F423" s="12"/>
      <c r="G423" s="11">
        <v>165.8903</v>
      </c>
      <c r="H423" s="6">
        <v>637097.25690000004</v>
      </c>
      <c r="I423" s="6">
        <v>210.1506</v>
      </c>
      <c r="J423" s="10">
        <v>0</v>
      </c>
      <c r="K423" s="12"/>
      <c r="L423" s="13"/>
      <c r="M423" s="8"/>
      <c r="N423" s="7">
        <v>210.03</v>
      </c>
      <c r="O423" s="9"/>
    </row>
    <row r="424" spans="1:15" x14ac:dyDescent="0.25">
      <c r="A424" s="14">
        <v>42447.541666666664</v>
      </c>
      <c r="B424">
        <v>229.94515795000001</v>
      </c>
      <c r="C424">
        <v>637512.73301636998</v>
      </c>
      <c r="D424">
        <v>210.15845444999999</v>
      </c>
      <c r="E424">
        <v>165.00001032</v>
      </c>
      <c r="F424" s="12"/>
      <c r="G424" s="11">
        <v>229.9452</v>
      </c>
      <c r="H424" s="6">
        <v>637512.76069999998</v>
      </c>
      <c r="I424" s="6">
        <v>210.1585</v>
      </c>
      <c r="J424" s="10">
        <v>165</v>
      </c>
      <c r="K424" s="12"/>
      <c r="L424" s="13"/>
      <c r="M424" s="8"/>
      <c r="N424" s="7">
        <v>210.02</v>
      </c>
      <c r="O424" s="9"/>
    </row>
    <row r="425" spans="1:15" x14ac:dyDescent="0.25">
      <c r="A425" s="14">
        <v>42447.583333333336</v>
      </c>
      <c r="B425">
        <v>123.97257897999999</v>
      </c>
      <c r="C425">
        <v>637555.78490564995</v>
      </c>
      <c r="D425">
        <v>210.15926920999999</v>
      </c>
      <c r="E425">
        <v>165.00001032</v>
      </c>
      <c r="F425" s="12"/>
      <c r="G425" s="11">
        <v>123.9726</v>
      </c>
      <c r="H425" s="6">
        <v>637555.81259999995</v>
      </c>
      <c r="I425" s="6">
        <v>210.1593</v>
      </c>
      <c r="J425" s="10">
        <v>165</v>
      </c>
      <c r="K425" s="12"/>
      <c r="L425" s="13"/>
      <c r="M425" s="8"/>
      <c r="N425" s="7">
        <v>210.01</v>
      </c>
      <c r="O425" s="9"/>
    </row>
    <row r="426" spans="1:15" x14ac:dyDescent="0.25">
      <c r="A426" s="14">
        <v>42447.625</v>
      </c>
      <c r="B426">
        <v>70.986289490000004</v>
      </c>
      <c r="C426">
        <v>637312.71083162003</v>
      </c>
      <c r="D426">
        <v>210.15466902</v>
      </c>
      <c r="E426">
        <v>165.00001030999999</v>
      </c>
      <c r="F426" s="12"/>
      <c r="G426" s="11">
        <v>70.9863</v>
      </c>
      <c r="H426" s="6">
        <v>637312.73849999998</v>
      </c>
      <c r="I426" s="6">
        <v>210.15469999999999</v>
      </c>
      <c r="J426" s="10">
        <v>165</v>
      </c>
      <c r="K426" s="12"/>
      <c r="L426" s="13"/>
      <c r="M426" s="8"/>
      <c r="N426" s="7">
        <v>210.01</v>
      </c>
      <c r="O426" s="9"/>
    </row>
    <row r="427" spans="1:15" x14ac:dyDescent="0.25">
      <c r="A427" s="14">
        <v>42447.666666666664</v>
      </c>
      <c r="B427">
        <v>117.99314474000001</v>
      </c>
      <c r="C427">
        <v>637058.87377594004</v>
      </c>
      <c r="D427">
        <v>210.14986514</v>
      </c>
      <c r="E427">
        <v>165.00001030000001</v>
      </c>
      <c r="F427" s="12"/>
      <c r="G427" s="11">
        <v>117.9931</v>
      </c>
      <c r="H427" s="6">
        <v>637058.90139999997</v>
      </c>
      <c r="I427" s="6">
        <v>210.1499</v>
      </c>
      <c r="J427" s="10">
        <v>165</v>
      </c>
      <c r="K427" s="12"/>
      <c r="L427" s="13"/>
      <c r="M427" s="8"/>
      <c r="N427" s="7">
        <v>210.02</v>
      </c>
      <c r="O427" s="9"/>
    </row>
    <row r="428" spans="1:15" x14ac:dyDescent="0.25">
      <c r="A428" s="14">
        <v>42447.708333333336</v>
      </c>
      <c r="B428">
        <v>214.99657237</v>
      </c>
      <c r="C428">
        <v>637064.25522964005</v>
      </c>
      <c r="D428">
        <v>210.14996697999999</v>
      </c>
      <c r="E428">
        <v>165.00001030000001</v>
      </c>
      <c r="F428" s="12"/>
      <c r="G428" s="11">
        <v>214.9966</v>
      </c>
      <c r="H428" s="6">
        <v>637064.28289999999</v>
      </c>
      <c r="I428" s="6">
        <v>210.15</v>
      </c>
      <c r="J428" s="10">
        <v>165</v>
      </c>
      <c r="K428" s="12"/>
      <c r="L428" s="13"/>
      <c r="M428" s="8"/>
      <c r="N428" s="7">
        <v>210.02</v>
      </c>
      <c r="O428" s="9"/>
    </row>
    <row r="429" spans="1:15" x14ac:dyDescent="0.25">
      <c r="A429" s="14">
        <v>42447.75</v>
      </c>
      <c r="B429">
        <v>189.99828618999999</v>
      </c>
      <c r="C429">
        <v>637199.24593803997</v>
      </c>
      <c r="D429">
        <v>210.15252168999999</v>
      </c>
      <c r="E429">
        <v>165.00001030999999</v>
      </c>
      <c r="F429" s="12"/>
      <c r="G429" s="11">
        <v>189.9983</v>
      </c>
      <c r="H429" s="6">
        <v>637199.27359999996</v>
      </c>
      <c r="I429" s="6">
        <v>210.1525</v>
      </c>
      <c r="J429" s="10">
        <v>165</v>
      </c>
      <c r="K429" s="12"/>
      <c r="L429" s="13"/>
      <c r="M429" s="8"/>
      <c r="N429" s="7">
        <v>210.02</v>
      </c>
      <c r="O429" s="9"/>
    </row>
    <row r="430" spans="1:15" x14ac:dyDescent="0.25">
      <c r="A430" s="14">
        <v>42447.791666666664</v>
      </c>
      <c r="B430">
        <v>177.49914308999999</v>
      </c>
      <c r="C430">
        <v>637266.74127356999</v>
      </c>
      <c r="D430">
        <v>210.15379904</v>
      </c>
      <c r="E430">
        <v>165.00001030999999</v>
      </c>
      <c r="F430" s="12"/>
      <c r="G430" s="11">
        <v>177.4991</v>
      </c>
      <c r="H430" s="6">
        <v>637266.76890000002</v>
      </c>
      <c r="I430" s="6">
        <v>210.15379999999999</v>
      </c>
      <c r="J430" s="10">
        <v>165</v>
      </c>
      <c r="K430" s="12"/>
      <c r="L430" s="13"/>
      <c r="M430" s="8"/>
      <c r="N430" s="7">
        <v>210.03</v>
      </c>
      <c r="O430" s="9"/>
    </row>
    <row r="431" spans="1:15" x14ac:dyDescent="0.25">
      <c r="A431" s="14">
        <v>42447.833333333336</v>
      </c>
      <c r="B431">
        <v>244.74957155000001</v>
      </c>
      <c r="C431">
        <v>637432.78892266995</v>
      </c>
      <c r="D431">
        <v>210.15694149999999</v>
      </c>
      <c r="E431">
        <v>165.00001030999999</v>
      </c>
      <c r="F431" s="12"/>
      <c r="G431" s="11">
        <v>244.74959999999999</v>
      </c>
      <c r="H431" s="6">
        <v>637432.81660000002</v>
      </c>
      <c r="I431" s="6">
        <v>210.15690000000001</v>
      </c>
      <c r="J431" s="10">
        <v>165</v>
      </c>
      <c r="K431" s="12"/>
      <c r="L431" s="13"/>
      <c r="M431" s="8"/>
      <c r="N431" s="7">
        <v>210.03</v>
      </c>
      <c r="O431" s="9"/>
    </row>
    <row r="432" spans="1:15" x14ac:dyDescent="0.25">
      <c r="A432" s="14">
        <v>42447.875</v>
      </c>
      <c r="B432">
        <v>204.87478576999999</v>
      </c>
      <c r="C432">
        <v>637648.11272877001</v>
      </c>
      <c r="D432">
        <v>210.16101652</v>
      </c>
      <c r="E432">
        <v>165.00001032</v>
      </c>
      <c r="F432" s="12"/>
      <c r="G432" s="11">
        <v>204.87479999999999</v>
      </c>
      <c r="H432" s="6">
        <v>637648.14040000003</v>
      </c>
      <c r="I432" s="6">
        <v>210.161</v>
      </c>
      <c r="J432" s="10">
        <v>165</v>
      </c>
      <c r="K432" s="12"/>
      <c r="L432" s="13"/>
      <c r="M432" s="8"/>
      <c r="N432" s="7">
        <v>210.03</v>
      </c>
      <c r="O432" s="9"/>
    </row>
    <row r="433" spans="1:15" x14ac:dyDescent="0.25">
      <c r="A433" s="14">
        <v>42447.916666666664</v>
      </c>
      <c r="B433">
        <v>184.93739289000001</v>
      </c>
      <c r="C433">
        <v>637755.77461335994</v>
      </c>
      <c r="D433">
        <v>210.16305402</v>
      </c>
      <c r="E433">
        <v>165.00001033000001</v>
      </c>
      <c r="F433" s="12"/>
      <c r="G433" s="11">
        <v>184.9374</v>
      </c>
      <c r="H433" s="6">
        <v>637755.80229999998</v>
      </c>
      <c r="I433" s="6">
        <v>210.16309999999999</v>
      </c>
      <c r="J433" s="10">
        <v>165</v>
      </c>
      <c r="K433" s="12"/>
      <c r="L433" s="13"/>
      <c r="M433" s="8"/>
      <c r="N433" s="7">
        <v>210.04</v>
      </c>
      <c r="O433" s="9"/>
    </row>
    <row r="434" spans="1:15" x14ac:dyDescent="0.25">
      <c r="A434" s="14">
        <v>42447.958333333336</v>
      </c>
      <c r="B434">
        <v>248.46869644</v>
      </c>
      <c r="C434">
        <v>637941.90553677001</v>
      </c>
      <c r="D434">
        <v>210.16657656000001</v>
      </c>
      <c r="E434">
        <v>165.00001033000001</v>
      </c>
      <c r="F434" s="12"/>
      <c r="G434" s="11">
        <v>248.46870000000001</v>
      </c>
      <c r="H434" s="6">
        <v>637941.93319999997</v>
      </c>
      <c r="I434" s="6">
        <v>210.16659999999999</v>
      </c>
      <c r="J434" s="10">
        <v>165</v>
      </c>
      <c r="K434" s="12"/>
      <c r="L434" s="13"/>
      <c r="M434" s="8"/>
      <c r="N434" s="7">
        <v>210.04</v>
      </c>
      <c r="O434" s="9"/>
    </row>
    <row r="435" spans="1:15" x14ac:dyDescent="0.25">
      <c r="A435" s="14">
        <v>42448</v>
      </c>
      <c r="B435">
        <v>206.73434821999999</v>
      </c>
      <c r="C435">
        <v>638167.27097981004</v>
      </c>
      <c r="D435">
        <v>210.17084162</v>
      </c>
      <c r="E435">
        <v>165.00001033999999</v>
      </c>
      <c r="F435" s="12"/>
      <c r="G435" s="11">
        <v>206.73429999999999</v>
      </c>
      <c r="H435" s="6">
        <v>638167.29859999998</v>
      </c>
      <c r="I435" s="6">
        <v>210.17080000000001</v>
      </c>
      <c r="J435" s="10">
        <v>165</v>
      </c>
      <c r="K435" s="12"/>
      <c r="L435" s="13"/>
      <c r="M435" s="8"/>
      <c r="N435" s="7">
        <v>210.04</v>
      </c>
      <c r="O435" s="9"/>
    </row>
    <row r="436" spans="1:15" x14ac:dyDescent="0.25">
      <c r="A436" s="14">
        <v>42448.041666666664</v>
      </c>
      <c r="B436">
        <v>185.86717411000001</v>
      </c>
      <c r="C436">
        <v>638279.95368288003</v>
      </c>
      <c r="D436">
        <v>210.17297414000001</v>
      </c>
      <c r="E436">
        <v>165.00001035</v>
      </c>
      <c r="F436" s="12"/>
      <c r="G436" s="11">
        <v>185.8672</v>
      </c>
      <c r="H436" s="6">
        <v>638279.98129999998</v>
      </c>
      <c r="I436" s="6">
        <v>210.173</v>
      </c>
      <c r="J436" s="10">
        <v>165</v>
      </c>
      <c r="K436" s="12"/>
      <c r="L436" s="13"/>
      <c r="M436" s="8"/>
      <c r="N436" s="7">
        <v>210.05</v>
      </c>
      <c r="O436" s="9"/>
    </row>
    <row r="437" spans="1:15" x14ac:dyDescent="0.25">
      <c r="A437" s="14">
        <v>42448.083333333336</v>
      </c>
      <c r="B437">
        <v>248.93358706000001</v>
      </c>
      <c r="C437">
        <v>638468.59501574002</v>
      </c>
      <c r="D437">
        <v>210.17654418999999</v>
      </c>
      <c r="E437">
        <v>165.00001035</v>
      </c>
      <c r="F437" s="12"/>
      <c r="G437" s="11">
        <v>248.93360000000001</v>
      </c>
      <c r="H437" s="6">
        <v>638468.62269999995</v>
      </c>
      <c r="I437" s="6">
        <v>210.1765</v>
      </c>
      <c r="J437" s="10">
        <v>165</v>
      </c>
      <c r="K437" s="12"/>
      <c r="L437" s="13"/>
      <c r="M437" s="8"/>
      <c r="N437" s="7">
        <v>210.06</v>
      </c>
      <c r="O437" s="9"/>
    </row>
    <row r="438" spans="1:15" x14ac:dyDescent="0.25">
      <c r="A438" s="14">
        <v>42448.125</v>
      </c>
      <c r="B438">
        <v>280.46679353000002</v>
      </c>
      <c r="C438">
        <v>638827.51566350996</v>
      </c>
      <c r="D438">
        <v>210.18333677999999</v>
      </c>
      <c r="E438">
        <v>165.00001037000001</v>
      </c>
      <c r="F438" s="12"/>
      <c r="G438" s="11">
        <v>280.46679999999998</v>
      </c>
      <c r="H438" s="6">
        <v>638827.54330000002</v>
      </c>
      <c r="I438" s="6">
        <v>210.1833</v>
      </c>
      <c r="J438" s="10">
        <v>165</v>
      </c>
      <c r="K438" s="12"/>
      <c r="L438" s="13"/>
      <c r="M438" s="8"/>
      <c r="N438" s="7">
        <v>210.04</v>
      </c>
      <c r="O438" s="9"/>
    </row>
    <row r="439" spans="1:15" x14ac:dyDescent="0.25">
      <c r="A439" s="14">
        <v>42448.166666666664</v>
      </c>
      <c r="B439">
        <v>140.23339676000001</v>
      </c>
      <c r="C439">
        <v>638990.77596871997</v>
      </c>
      <c r="D439">
        <v>210.18642649</v>
      </c>
      <c r="E439">
        <v>165.00001037000001</v>
      </c>
      <c r="F439" s="12"/>
      <c r="G439" s="11">
        <v>140.23339999999999</v>
      </c>
      <c r="H439" s="6">
        <v>638990.80359999998</v>
      </c>
      <c r="I439" s="6">
        <v>210.18639999999999</v>
      </c>
      <c r="J439" s="10">
        <v>165</v>
      </c>
      <c r="K439" s="12"/>
      <c r="L439" s="13"/>
      <c r="M439" s="8"/>
      <c r="N439" s="7">
        <v>210.03</v>
      </c>
      <c r="O439" s="9"/>
    </row>
    <row r="440" spans="1:15" x14ac:dyDescent="0.25">
      <c r="A440" s="14">
        <v>42448.208333333336</v>
      </c>
      <c r="B440">
        <v>79.116698380000003</v>
      </c>
      <c r="C440">
        <v>639088.60610245005</v>
      </c>
      <c r="D440">
        <v>210.18827794000001</v>
      </c>
      <c r="E440">
        <v>1.0380000000000001E-5</v>
      </c>
      <c r="F440" s="12"/>
      <c r="G440" s="11">
        <v>79.116699999999994</v>
      </c>
      <c r="H440" s="6">
        <v>639088.63379999995</v>
      </c>
      <c r="I440" s="6">
        <v>210.1883</v>
      </c>
      <c r="J440" s="10">
        <v>0</v>
      </c>
      <c r="K440" s="12"/>
      <c r="L440" s="13"/>
      <c r="M440" s="8"/>
      <c r="N440" s="7">
        <v>210.03</v>
      </c>
      <c r="O440" s="9"/>
    </row>
    <row r="441" spans="1:15" x14ac:dyDescent="0.25">
      <c r="A441" s="14">
        <v>42448.25</v>
      </c>
      <c r="B441">
        <v>39.558349190000001</v>
      </c>
      <c r="C441">
        <v>639302.22115084995</v>
      </c>
      <c r="D441">
        <v>210.19232061</v>
      </c>
      <c r="E441">
        <v>1.0380000000000001E-5</v>
      </c>
      <c r="F441" s="12"/>
      <c r="G441" s="11">
        <v>39.558300000000003</v>
      </c>
      <c r="H441" s="6">
        <v>639302.24879999994</v>
      </c>
      <c r="I441" s="6">
        <v>210.19229999999999</v>
      </c>
      <c r="J441" s="10">
        <v>0</v>
      </c>
      <c r="K441" s="12"/>
      <c r="L441" s="13"/>
      <c r="M441" s="8"/>
      <c r="N441" s="7">
        <v>210.02</v>
      </c>
      <c r="O441" s="9"/>
    </row>
    <row r="442" spans="1:15" x14ac:dyDescent="0.25">
      <c r="A442" s="14">
        <v>42448.291666666664</v>
      </c>
      <c r="B442">
        <v>19.779174600000001</v>
      </c>
      <c r="C442">
        <v>639112.02865618002</v>
      </c>
      <c r="D442">
        <v>210.18872121000001</v>
      </c>
      <c r="E442">
        <v>165.00001037999999</v>
      </c>
      <c r="F442" s="12"/>
      <c r="G442" s="11">
        <v>19.779199999999999</v>
      </c>
      <c r="H442" s="6">
        <v>639112.05630000005</v>
      </c>
      <c r="I442" s="6">
        <v>210.18870000000001</v>
      </c>
      <c r="J442" s="10">
        <v>165</v>
      </c>
      <c r="K442" s="12"/>
      <c r="L442" s="13"/>
      <c r="M442" s="8"/>
      <c r="N442" s="7">
        <v>210.01</v>
      </c>
      <c r="O442" s="9"/>
    </row>
    <row r="443" spans="1:15" x14ac:dyDescent="0.25">
      <c r="A443" s="14">
        <v>42448.333333333336</v>
      </c>
      <c r="B443">
        <v>18.889587299999999</v>
      </c>
      <c r="C443">
        <v>638587.63239038002</v>
      </c>
      <c r="D443">
        <v>210.17879697999999</v>
      </c>
      <c r="E443">
        <v>165.00001036</v>
      </c>
      <c r="F443" s="12"/>
      <c r="G443" s="11">
        <v>18.889600000000002</v>
      </c>
      <c r="H443" s="6">
        <v>638587.66</v>
      </c>
      <c r="I443" s="6">
        <v>210.1788</v>
      </c>
      <c r="J443" s="10">
        <v>165</v>
      </c>
      <c r="K443" s="12"/>
      <c r="L443" s="13"/>
      <c r="M443" s="8"/>
      <c r="N443" s="7">
        <v>210</v>
      </c>
      <c r="O443" s="9"/>
    </row>
    <row r="444" spans="1:15" x14ac:dyDescent="0.25">
      <c r="A444" s="14">
        <v>42448.375</v>
      </c>
      <c r="B444">
        <v>18.444793650000001</v>
      </c>
      <c r="C444">
        <v>638357.83423859999</v>
      </c>
      <c r="D444">
        <v>210.17444803999999</v>
      </c>
      <c r="E444">
        <v>1.0349999999999999E-5</v>
      </c>
      <c r="F444" s="12"/>
      <c r="G444" s="11">
        <v>18.444800000000001</v>
      </c>
      <c r="H444" s="6">
        <v>638357.86190000002</v>
      </c>
      <c r="I444" s="6">
        <v>210.17439999999999</v>
      </c>
      <c r="J444" s="10">
        <v>0</v>
      </c>
      <c r="K444" s="12"/>
      <c r="L444" s="13"/>
      <c r="M444" s="8"/>
      <c r="N444" s="7">
        <v>210</v>
      </c>
      <c r="O444" s="9"/>
    </row>
    <row r="445" spans="1:15" x14ac:dyDescent="0.25">
      <c r="A445" s="14">
        <v>42448.416666666664</v>
      </c>
      <c r="B445">
        <v>9.2223968200000002</v>
      </c>
      <c r="C445">
        <v>638407.63514426001</v>
      </c>
      <c r="D445">
        <v>210.17539052000001</v>
      </c>
      <c r="E445">
        <v>1.0349999999999999E-5</v>
      </c>
      <c r="F445" s="12"/>
      <c r="G445" s="11">
        <v>9.2224000000000004</v>
      </c>
      <c r="H445" s="6">
        <v>638407.66280000005</v>
      </c>
      <c r="I445" s="6">
        <v>210.1754</v>
      </c>
      <c r="J445" s="10">
        <v>0</v>
      </c>
      <c r="K445" s="12"/>
      <c r="L445" s="13"/>
      <c r="M445" s="8"/>
      <c r="N445" s="7">
        <v>210.01</v>
      </c>
      <c r="O445" s="9"/>
    </row>
    <row r="446" spans="1:15" x14ac:dyDescent="0.25">
      <c r="A446" s="14">
        <v>42448.458333333336</v>
      </c>
      <c r="B446">
        <v>78.11119841</v>
      </c>
      <c r="C446">
        <v>638564.83557841997</v>
      </c>
      <c r="D446">
        <v>210.17836555</v>
      </c>
      <c r="E446">
        <v>1.0360000000000001E-5</v>
      </c>
      <c r="F446" s="12"/>
      <c r="G446" s="11">
        <v>78.111199999999997</v>
      </c>
      <c r="H446" s="6">
        <v>638564.86320000002</v>
      </c>
      <c r="I446" s="6">
        <v>210.17840000000001</v>
      </c>
      <c r="J446" s="10">
        <v>0</v>
      </c>
      <c r="K446" s="12"/>
      <c r="L446" s="13"/>
      <c r="M446" s="8"/>
      <c r="N446" s="7">
        <v>210.02</v>
      </c>
      <c r="O446" s="9"/>
    </row>
    <row r="447" spans="1:15" x14ac:dyDescent="0.25">
      <c r="A447" s="14">
        <v>42448.5</v>
      </c>
      <c r="B447">
        <v>112.55559921</v>
      </c>
      <c r="C447">
        <v>638611.03577683005</v>
      </c>
      <c r="D447">
        <v>210.17923988999999</v>
      </c>
      <c r="E447">
        <v>165.00001036</v>
      </c>
      <c r="F447" s="12"/>
      <c r="G447" s="11">
        <v>112.5556</v>
      </c>
      <c r="H447" s="6">
        <v>638611.06339999998</v>
      </c>
      <c r="I447" s="6">
        <v>210.17920000000001</v>
      </c>
      <c r="J447" s="10">
        <v>165</v>
      </c>
      <c r="K447" s="12"/>
      <c r="L447" s="13"/>
      <c r="M447" s="8"/>
      <c r="N447" s="7">
        <v>210.02</v>
      </c>
      <c r="O447" s="9"/>
    </row>
    <row r="448" spans="1:15" x14ac:dyDescent="0.25">
      <c r="A448" s="14">
        <v>42448.541666666664</v>
      </c>
      <c r="B448">
        <v>138.77779960000001</v>
      </c>
      <c r="C448">
        <v>638469.43585737003</v>
      </c>
      <c r="D448">
        <v>210.17656009999999</v>
      </c>
      <c r="E448">
        <v>165.00001035</v>
      </c>
      <c r="F448" s="12"/>
      <c r="G448" s="11">
        <v>138.77780000000001</v>
      </c>
      <c r="H448" s="6">
        <v>638469.46349999995</v>
      </c>
      <c r="I448" s="6">
        <v>210.17660000000001</v>
      </c>
      <c r="J448" s="10">
        <v>165</v>
      </c>
      <c r="K448" s="12"/>
      <c r="L448" s="13"/>
      <c r="M448" s="8"/>
      <c r="N448" s="7">
        <v>210.03</v>
      </c>
      <c r="O448" s="9"/>
    </row>
    <row r="449" spans="1:15" x14ac:dyDescent="0.25">
      <c r="A449" s="14">
        <v>42448.583333333336</v>
      </c>
      <c r="B449">
        <v>225.38889979999999</v>
      </c>
      <c r="C449">
        <v>638530.93587896996</v>
      </c>
      <c r="D449">
        <v>210.17772399</v>
      </c>
      <c r="E449">
        <v>165.00001036</v>
      </c>
      <c r="F449" s="12"/>
      <c r="G449" s="11">
        <v>225.38890000000001</v>
      </c>
      <c r="H449" s="6">
        <v>638530.96349999995</v>
      </c>
      <c r="I449" s="6">
        <v>210.17769999999999</v>
      </c>
      <c r="J449" s="10">
        <v>165</v>
      </c>
      <c r="K449" s="12"/>
      <c r="L449" s="13"/>
      <c r="M449" s="8"/>
      <c r="N449" s="7">
        <v>210.03</v>
      </c>
      <c r="O449" s="9"/>
    </row>
    <row r="450" spans="1:15" x14ac:dyDescent="0.25">
      <c r="A450" s="14">
        <v>42448.625</v>
      </c>
      <c r="B450">
        <v>195.1944499</v>
      </c>
      <c r="C450">
        <v>638693.98587109998</v>
      </c>
      <c r="D450">
        <v>210.18080972999999</v>
      </c>
      <c r="E450">
        <v>165.00001036</v>
      </c>
      <c r="F450" s="12"/>
      <c r="G450" s="11">
        <v>195.1944</v>
      </c>
      <c r="H450" s="6">
        <v>638694.0135</v>
      </c>
      <c r="I450" s="6">
        <v>210.1808</v>
      </c>
      <c r="J450" s="10">
        <v>165</v>
      </c>
      <c r="K450" s="12"/>
      <c r="L450" s="13"/>
      <c r="M450" s="8"/>
      <c r="N450" s="7">
        <v>210.03</v>
      </c>
      <c r="O450" s="9"/>
    </row>
    <row r="451" spans="1:15" x14ac:dyDescent="0.25">
      <c r="A451" s="14">
        <v>42448.666666666664</v>
      </c>
      <c r="B451">
        <v>180.09722495</v>
      </c>
      <c r="C451">
        <v>638775.51084849995</v>
      </c>
      <c r="D451">
        <v>210.18235258999999</v>
      </c>
      <c r="E451">
        <v>165.00001036</v>
      </c>
      <c r="F451" s="12"/>
      <c r="G451" s="11">
        <v>180.09719999999999</v>
      </c>
      <c r="H451" s="6">
        <v>638775.53850000002</v>
      </c>
      <c r="I451" s="6">
        <v>210.1824</v>
      </c>
      <c r="J451" s="10">
        <v>165</v>
      </c>
      <c r="K451" s="12"/>
      <c r="L451" s="13"/>
      <c r="M451" s="8"/>
      <c r="N451" s="7">
        <v>210.03</v>
      </c>
      <c r="O451" s="9"/>
    </row>
    <row r="452" spans="1:15" x14ac:dyDescent="0.25">
      <c r="A452" s="14">
        <v>42448.708333333336</v>
      </c>
      <c r="B452">
        <v>172.54861248</v>
      </c>
      <c r="C452">
        <v>638816.27331874997</v>
      </c>
      <c r="D452">
        <v>210.18312402000001</v>
      </c>
      <c r="E452">
        <v>165.00001037000001</v>
      </c>
      <c r="F452" s="12"/>
      <c r="G452" s="11">
        <v>172.54859999999999</v>
      </c>
      <c r="H452" s="6">
        <v>638816.30099999998</v>
      </c>
      <c r="I452" s="6">
        <v>210.1831</v>
      </c>
      <c r="J452" s="10">
        <v>165</v>
      </c>
      <c r="K452" s="12"/>
      <c r="L452" s="13"/>
      <c r="M452" s="8"/>
      <c r="N452" s="7">
        <v>210.04</v>
      </c>
      <c r="O452" s="9"/>
    </row>
    <row r="453" spans="1:15" x14ac:dyDescent="0.25">
      <c r="A453" s="14">
        <v>42448.75</v>
      </c>
      <c r="B453">
        <v>242.27430623999999</v>
      </c>
      <c r="C453">
        <v>638968.95453499001</v>
      </c>
      <c r="D453">
        <v>210.18601351999999</v>
      </c>
      <c r="E453">
        <v>165.00001037000001</v>
      </c>
      <c r="F453" s="12"/>
      <c r="G453" s="11">
        <v>242.27430000000001</v>
      </c>
      <c r="H453" s="6">
        <v>638968.98219999997</v>
      </c>
      <c r="I453" s="6">
        <v>210.18600000000001</v>
      </c>
      <c r="J453" s="10">
        <v>165</v>
      </c>
      <c r="K453" s="12"/>
      <c r="L453" s="13"/>
      <c r="M453" s="8"/>
      <c r="N453" s="7">
        <v>210.04</v>
      </c>
      <c r="O453" s="9"/>
    </row>
    <row r="454" spans="1:15" x14ac:dyDescent="0.25">
      <c r="A454" s="14">
        <v>42448.791666666664</v>
      </c>
      <c r="B454">
        <v>203.63715311999999</v>
      </c>
      <c r="C454">
        <v>639177.59512465005</v>
      </c>
      <c r="D454">
        <v>210.18996206</v>
      </c>
      <c r="E454">
        <v>165.00001037999999</v>
      </c>
      <c r="F454" s="12"/>
      <c r="G454" s="11">
        <v>203.63720000000001</v>
      </c>
      <c r="H454" s="6">
        <v>639177.62280000001</v>
      </c>
      <c r="I454" s="6">
        <v>210.19</v>
      </c>
      <c r="J454" s="10">
        <v>165</v>
      </c>
      <c r="K454" s="12"/>
      <c r="L454" s="13"/>
      <c r="M454" s="8"/>
      <c r="N454" s="7">
        <v>210.04</v>
      </c>
      <c r="O454" s="9"/>
    </row>
    <row r="455" spans="1:15" x14ac:dyDescent="0.25">
      <c r="A455" s="14">
        <v>42448.833333333336</v>
      </c>
      <c r="B455">
        <v>184.31857656</v>
      </c>
      <c r="C455">
        <v>639281.91540081997</v>
      </c>
      <c r="D455">
        <v>210.19193632</v>
      </c>
      <c r="E455">
        <v>165.00001037999999</v>
      </c>
      <c r="F455" s="12"/>
      <c r="G455" s="11">
        <v>184.3186</v>
      </c>
      <c r="H455" s="6">
        <v>639281.94310000003</v>
      </c>
      <c r="I455" s="6">
        <v>210.1919</v>
      </c>
      <c r="J455" s="10">
        <v>165</v>
      </c>
      <c r="K455" s="12"/>
      <c r="L455" s="13"/>
      <c r="M455" s="8"/>
      <c r="N455" s="7">
        <v>210.05</v>
      </c>
      <c r="O455" s="9"/>
    </row>
    <row r="456" spans="1:15" x14ac:dyDescent="0.25">
      <c r="A456" s="14">
        <v>42448.875</v>
      </c>
      <c r="B456">
        <v>248.15928828</v>
      </c>
      <c r="C456">
        <v>639466.37552002002</v>
      </c>
      <c r="D456">
        <v>210.19542723999999</v>
      </c>
      <c r="E456">
        <v>165.00001039</v>
      </c>
      <c r="F456" s="12"/>
      <c r="G456" s="11">
        <v>248.1593</v>
      </c>
      <c r="H456" s="6">
        <v>639466.40319999994</v>
      </c>
      <c r="I456" s="6">
        <v>210.19540000000001</v>
      </c>
      <c r="J456" s="10">
        <v>165</v>
      </c>
      <c r="K456" s="12"/>
      <c r="L456" s="13"/>
      <c r="M456" s="8"/>
      <c r="N456" s="7">
        <v>210.05</v>
      </c>
      <c r="O456" s="9"/>
    </row>
    <row r="457" spans="1:15" x14ac:dyDescent="0.25">
      <c r="A457" s="14">
        <v>42448.916666666664</v>
      </c>
      <c r="B457">
        <v>206.57964414</v>
      </c>
      <c r="C457">
        <v>639690.90556095005</v>
      </c>
      <c r="D457">
        <v>210.19967649</v>
      </c>
      <c r="E457">
        <v>165.00001040000001</v>
      </c>
      <c r="F457" s="12"/>
      <c r="G457" s="11">
        <v>206.5796</v>
      </c>
      <c r="H457" s="6">
        <v>639690.93319999997</v>
      </c>
      <c r="I457" s="6">
        <v>210.19970000000001</v>
      </c>
      <c r="J457" s="10">
        <v>165</v>
      </c>
      <c r="K457" s="12"/>
      <c r="L457" s="13"/>
      <c r="M457" s="8"/>
      <c r="N457" s="7">
        <v>210.05</v>
      </c>
      <c r="O457" s="9"/>
    </row>
    <row r="458" spans="1:15" x14ac:dyDescent="0.25">
      <c r="A458" s="14">
        <v>42448.958333333336</v>
      </c>
      <c r="B458">
        <v>185.78982207000001</v>
      </c>
      <c r="C458">
        <v>639803.17056253005</v>
      </c>
      <c r="D458">
        <v>210.20180110999999</v>
      </c>
      <c r="E458">
        <v>165.00001040000001</v>
      </c>
      <c r="F458" s="12"/>
      <c r="G458" s="11">
        <v>185.78980000000001</v>
      </c>
      <c r="H458" s="6">
        <v>639803.19819999998</v>
      </c>
      <c r="I458" s="6">
        <v>210.20179999999999</v>
      </c>
      <c r="J458" s="10">
        <v>165</v>
      </c>
      <c r="K458" s="12"/>
      <c r="L458" s="13"/>
      <c r="M458" s="8"/>
      <c r="N458" s="7">
        <v>210.06</v>
      </c>
      <c r="O458" s="9"/>
    </row>
    <row r="459" spans="1:15" x14ac:dyDescent="0.25">
      <c r="A459" s="14">
        <v>42449</v>
      </c>
      <c r="B459">
        <v>248.89491103</v>
      </c>
      <c r="C459">
        <v>639991.60304485995</v>
      </c>
      <c r="D459">
        <v>210.20536720000001</v>
      </c>
      <c r="E459">
        <v>165.00001040999999</v>
      </c>
      <c r="F459" s="12"/>
      <c r="G459" s="11">
        <v>248.89490000000001</v>
      </c>
      <c r="H459" s="6">
        <v>639991.63069999998</v>
      </c>
      <c r="I459" s="6">
        <v>210.2054</v>
      </c>
      <c r="J459" s="10">
        <v>165</v>
      </c>
      <c r="K459" s="12"/>
      <c r="L459" s="13"/>
      <c r="M459" s="8"/>
      <c r="N459" s="7">
        <v>210.06</v>
      </c>
      <c r="O459" s="9"/>
    </row>
    <row r="460" spans="1:15" x14ac:dyDescent="0.25">
      <c r="A460" s="14">
        <v>42449.041666666664</v>
      </c>
      <c r="B460">
        <v>206.94745552000001</v>
      </c>
      <c r="C460">
        <v>640515.11926714994</v>
      </c>
      <c r="D460">
        <v>210.21527477999999</v>
      </c>
      <c r="E460">
        <v>1.043E-5</v>
      </c>
      <c r="F460" s="12"/>
      <c r="G460" s="11">
        <v>206.94749999999999</v>
      </c>
      <c r="H460" s="6">
        <v>640515.14690000005</v>
      </c>
      <c r="I460" s="6">
        <v>210.21530000000001</v>
      </c>
      <c r="J460" s="10">
        <v>0</v>
      </c>
      <c r="K460" s="12"/>
      <c r="L460" s="13"/>
      <c r="M460" s="8"/>
      <c r="N460" s="7">
        <v>210.06</v>
      </c>
      <c r="O460" s="9"/>
    </row>
    <row r="461" spans="1:15" x14ac:dyDescent="0.25">
      <c r="A461" s="14">
        <v>42449.083333333336</v>
      </c>
      <c r="B461">
        <v>103.47372776</v>
      </c>
      <c r="C461">
        <v>641073.87735941005</v>
      </c>
      <c r="D461">
        <v>210.22584931</v>
      </c>
      <c r="E461">
        <v>1.045E-5</v>
      </c>
      <c r="F461" s="12"/>
      <c r="G461" s="11">
        <v>103.47369999999999</v>
      </c>
      <c r="H461" s="6">
        <v>641073.90500000003</v>
      </c>
      <c r="I461" s="6">
        <v>210.22579999999999</v>
      </c>
      <c r="J461" s="10">
        <v>0</v>
      </c>
      <c r="K461" s="12"/>
      <c r="L461" s="13"/>
      <c r="M461" s="8"/>
      <c r="N461" s="7">
        <v>210.06</v>
      </c>
      <c r="O461" s="9"/>
    </row>
    <row r="462" spans="1:15" x14ac:dyDescent="0.25">
      <c r="A462" s="14">
        <v>42449.125</v>
      </c>
      <c r="B462">
        <v>51.736863880000001</v>
      </c>
      <c r="C462">
        <v>641353.25638687005</v>
      </c>
      <c r="D462">
        <v>210.23113656999999</v>
      </c>
      <c r="E462">
        <v>1.046E-5</v>
      </c>
      <c r="F462" s="12"/>
      <c r="G462" s="11">
        <v>51.736899999999999</v>
      </c>
      <c r="H462" s="6">
        <v>641353.28399999999</v>
      </c>
      <c r="I462" s="6">
        <v>210.2311</v>
      </c>
      <c r="J462" s="10">
        <v>0</v>
      </c>
      <c r="K462" s="12"/>
      <c r="L462" s="13"/>
      <c r="M462" s="8"/>
      <c r="N462" s="7">
        <v>210.06</v>
      </c>
      <c r="O462" s="9"/>
    </row>
    <row r="463" spans="1:15" x14ac:dyDescent="0.25">
      <c r="A463" s="14">
        <v>42449.166666666664</v>
      </c>
      <c r="B463">
        <v>25.868431940000001</v>
      </c>
      <c r="C463">
        <v>641492.94588172005</v>
      </c>
      <c r="D463">
        <v>210.23378020000001</v>
      </c>
      <c r="E463">
        <v>1.047E-5</v>
      </c>
      <c r="F463" s="12"/>
      <c r="G463" s="11">
        <v>25.868400000000001</v>
      </c>
      <c r="H463" s="6">
        <v>641492.97349999996</v>
      </c>
      <c r="I463" s="6">
        <v>210.2338</v>
      </c>
      <c r="J463" s="10">
        <v>0</v>
      </c>
      <c r="K463" s="12"/>
      <c r="L463" s="13"/>
      <c r="M463" s="8"/>
      <c r="N463" s="7">
        <v>210.06</v>
      </c>
      <c r="O463" s="9"/>
    </row>
    <row r="464" spans="1:15" x14ac:dyDescent="0.25">
      <c r="A464" s="14">
        <v>42449.208333333336</v>
      </c>
      <c r="B464">
        <v>12.93421597</v>
      </c>
      <c r="C464">
        <v>641562.79061046999</v>
      </c>
      <c r="D464">
        <v>210.23510202</v>
      </c>
      <c r="E464">
        <v>1.047E-5</v>
      </c>
      <c r="F464" s="12"/>
      <c r="G464" s="11">
        <v>12.934200000000001</v>
      </c>
      <c r="H464" s="6">
        <v>641562.81830000004</v>
      </c>
      <c r="I464" s="6">
        <v>210.23509999999999</v>
      </c>
      <c r="J464" s="10">
        <v>0</v>
      </c>
      <c r="K464" s="12"/>
      <c r="L464" s="13"/>
      <c r="M464" s="8"/>
      <c r="N464" s="7">
        <v>210.06</v>
      </c>
      <c r="O464" s="9"/>
    </row>
    <row r="465" spans="1:15" x14ac:dyDescent="0.25">
      <c r="A465" s="14">
        <v>42449.25</v>
      </c>
      <c r="B465">
        <v>6.4671079799999998</v>
      </c>
      <c r="C465">
        <v>641300.71295596997</v>
      </c>
      <c r="D465">
        <v>210.23014218</v>
      </c>
      <c r="E465">
        <v>165.00001046</v>
      </c>
      <c r="F465" s="12"/>
      <c r="G465" s="11">
        <v>6.4671000000000003</v>
      </c>
      <c r="H465" s="6">
        <v>641300.74060000002</v>
      </c>
      <c r="I465" s="6">
        <v>210.23009999999999</v>
      </c>
      <c r="J465" s="10">
        <v>165</v>
      </c>
      <c r="K465" s="12"/>
      <c r="L465" s="13"/>
      <c r="M465" s="8"/>
      <c r="N465" s="7">
        <v>210.05</v>
      </c>
      <c r="O465" s="9"/>
    </row>
    <row r="466" spans="1:15" x14ac:dyDescent="0.25">
      <c r="A466" s="14">
        <v>42449.291666666664</v>
      </c>
      <c r="B466">
        <v>12.233553990000001</v>
      </c>
      <c r="C466">
        <v>640740.37411005003</v>
      </c>
      <c r="D466">
        <v>210.21953773999999</v>
      </c>
      <c r="E466">
        <v>165.00001044000001</v>
      </c>
      <c r="F466" s="12"/>
      <c r="G466" s="11">
        <v>12.233599999999999</v>
      </c>
      <c r="H466" s="6">
        <v>640740.40179999999</v>
      </c>
      <c r="I466" s="6">
        <v>210.21950000000001</v>
      </c>
      <c r="J466" s="10">
        <v>165</v>
      </c>
      <c r="K466" s="12"/>
      <c r="L466" s="13"/>
      <c r="M466" s="8"/>
      <c r="N466" s="7">
        <v>210.03</v>
      </c>
      <c r="O466" s="9"/>
    </row>
    <row r="467" spans="1:15" x14ac:dyDescent="0.25">
      <c r="A467" s="14">
        <v>42449.333333333336</v>
      </c>
      <c r="B467">
        <v>6.1167769999999999</v>
      </c>
      <c r="C467">
        <v>640179.40466820996</v>
      </c>
      <c r="D467">
        <v>210.20892136000001</v>
      </c>
      <c r="E467">
        <v>165.00001042</v>
      </c>
      <c r="F467" s="12"/>
      <c r="G467" s="11">
        <v>6.1167999999999996</v>
      </c>
      <c r="H467" s="6">
        <v>640179.43229999999</v>
      </c>
      <c r="I467" s="6">
        <v>210.2089</v>
      </c>
      <c r="J467" s="10">
        <v>165</v>
      </c>
      <c r="K467" s="12"/>
      <c r="L467" s="13"/>
      <c r="M467" s="8"/>
      <c r="N467" s="7">
        <v>210.01</v>
      </c>
      <c r="O467" s="9"/>
    </row>
    <row r="468" spans="1:15" x14ac:dyDescent="0.25">
      <c r="A468" s="14">
        <v>42449.375</v>
      </c>
      <c r="B468">
        <v>3.0583885</v>
      </c>
      <c r="C468">
        <v>639601.91992861999</v>
      </c>
      <c r="D468">
        <v>210.19799243</v>
      </c>
      <c r="E468">
        <v>165.00001040000001</v>
      </c>
      <c r="F468" s="12"/>
      <c r="G468" s="11">
        <v>3.0583999999999998</v>
      </c>
      <c r="H468" s="6">
        <v>639601.94759999996</v>
      </c>
      <c r="I468" s="6">
        <v>210.19800000000001</v>
      </c>
      <c r="J468" s="10">
        <v>165</v>
      </c>
      <c r="K468" s="12"/>
      <c r="L468" s="13"/>
      <c r="M468" s="8"/>
      <c r="N468" s="7">
        <v>210</v>
      </c>
      <c r="O468" s="9"/>
    </row>
    <row r="469" spans="1:15" x14ac:dyDescent="0.25">
      <c r="A469" s="14">
        <v>42449.416666666664</v>
      </c>
      <c r="B469">
        <v>10.52919425</v>
      </c>
      <c r="C469">
        <v>639032.37754016998</v>
      </c>
      <c r="D469">
        <v>210.18721381</v>
      </c>
      <c r="E469">
        <v>165.00001037000001</v>
      </c>
      <c r="F469" s="12"/>
      <c r="G469" s="11">
        <v>10.529199999999999</v>
      </c>
      <c r="H469" s="6">
        <v>639032.40520000004</v>
      </c>
      <c r="I469" s="6">
        <v>210.18719999999999</v>
      </c>
      <c r="J469" s="10">
        <v>165</v>
      </c>
      <c r="K469" s="12"/>
      <c r="L469" s="13"/>
      <c r="M469" s="8"/>
      <c r="N469" s="7">
        <v>210</v>
      </c>
      <c r="O469" s="9"/>
    </row>
    <row r="470" spans="1:15" x14ac:dyDescent="0.25">
      <c r="A470" s="14">
        <v>42449.458333333336</v>
      </c>
      <c r="B470">
        <v>87.764597120000005</v>
      </c>
      <c r="C470">
        <v>638615.30632716999</v>
      </c>
      <c r="D470">
        <v>210.17932071000001</v>
      </c>
      <c r="E470">
        <v>165.00001036</v>
      </c>
      <c r="F470" s="12"/>
      <c r="G470" s="11">
        <v>87.764600000000002</v>
      </c>
      <c r="H470" s="6">
        <v>638615.33400000003</v>
      </c>
      <c r="I470" s="6">
        <v>210.17930000000001</v>
      </c>
      <c r="J470" s="10">
        <v>165</v>
      </c>
      <c r="K470" s="12"/>
      <c r="L470" s="13"/>
      <c r="M470" s="8"/>
      <c r="N470" s="7">
        <v>210</v>
      </c>
      <c r="O470" s="9"/>
    </row>
    <row r="471" spans="1:15" x14ac:dyDescent="0.25">
      <c r="A471" s="14">
        <v>42449.5</v>
      </c>
      <c r="B471">
        <v>126.38229856</v>
      </c>
      <c r="C471">
        <v>638406.77070200001</v>
      </c>
      <c r="D471">
        <v>210.17537415999999</v>
      </c>
      <c r="E471">
        <v>165.00001035</v>
      </c>
      <c r="F471" s="12"/>
      <c r="G471" s="11">
        <v>126.3823</v>
      </c>
      <c r="H471" s="6">
        <v>638406.79839999997</v>
      </c>
      <c r="I471" s="6">
        <v>210.1754</v>
      </c>
      <c r="J471" s="10">
        <v>165</v>
      </c>
      <c r="K471" s="12"/>
      <c r="L471" s="13"/>
      <c r="M471" s="8"/>
      <c r="N471" s="7">
        <v>210.01</v>
      </c>
      <c r="O471" s="9"/>
    </row>
    <row r="472" spans="1:15" x14ac:dyDescent="0.25">
      <c r="A472" s="14">
        <v>42449.541666666664</v>
      </c>
      <c r="B472">
        <v>219.19114927999999</v>
      </c>
      <c r="C472">
        <v>638434.80287095997</v>
      </c>
      <c r="D472">
        <v>210.17590466999999</v>
      </c>
      <c r="E472">
        <v>165.00001035</v>
      </c>
      <c r="F472" s="12"/>
      <c r="G472" s="11">
        <v>219.19110000000001</v>
      </c>
      <c r="H472" s="6">
        <v>638434.83050000004</v>
      </c>
      <c r="I472" s="6">
        <v>210.17590000000001</v>
      </c>
      <c r="J472" s="10">
        <v>165</v>
      </c>
      <c r="K472" s="12"/>
      <c r="L472" s="13"/>
      <c r="M472" s="8"/>
      <c r="N472" s="7">
        <v>210</v>
      </c>
      <c r="O472" s="9"/>
    </row>
    <row r="473" spans="1:15" x14ac:dyDescent="0.25">
      <c r="A473" s="14">
        <v>42449.583333333336</v>
      </c>
      <c r="B473">
        <v>118.59557464</v>
      </c>
      <c r="C473">
        <v>638448.81893654994</v>
      </c>
      <c r="D473">
        <v>210.17616992999999</v>
      </c>
      <c r="E473">
        <v>165.00001035</v>
      </c>
      <c r="F473" s="12"/>
      <c r="G473" s="11">
        <v>118.5956</v>
      </c>
      <c r="H473" s="6">
        <v>638448.84660000005</v>
      </c>
      <c r="I473" s="6">
        <v>210.17619999999999</v>
      </c>
      <c r="J473" s="10">
        <v>165</v>
      </c>
      <c r="K473" s="12"/>
      <c r="L473" s="13"/>
      <c r="M473" s="8"/>
      <c r="N473" s="7">
        <v>210</v>
      </c>
      <c r="O473" s="9"/>
    </row>
    <row r="474" spans="1:15" x14ac:dyDescent="0.25">
      <c r="A474" s="14">
        <v>42449.625</v>
      </c>
      <c r="B474">
        <v>141.79778732</v>
      </c>
      <c r="C474">
        <v>638323.52695089998</v>
      </c>
      <c r="D474">
        <v>210.17379876999999</v>
      </c>
      <c r="E474">
        <v>165.00001035</v>
      </c>
      <c r="F474" s="12"/>
      <c r="G474" s="11">
        <v>141.7978</v>
      </c>
      <c r="H474" s="6">
        <v>638323.55460000003</v>
      </c>
      <c r="I474" s="6">
        <v>210.1738</v>
      </c>
      <c r="J474" s="10">
        <v>165</v>
      </c>
      <c r="K474" s="12"/>
      <c r="L474" s="13"/>
      <c r="M474" s="8"/>
      <c r="N474" s="7">
        <v>210</v>
      </c>
      <c r="O474" s="9"/>
    </row>
    <row r="475" spans="1:15" x14ac:dyDescent="0.25">
      <c r="A475" s="14">
        <v>42449.666666666664</v>
      </c>
      <c r="B475">
        <v>153.39889366</v>
      </c>
      <c r="C475">
        <v>638260.88093940006</v>
      </c>
      <c r="D475">
        <v>210.17261318999999</v>
      </c>
      <c r="E475">
        <v>165.00001035</v>
      </c>
      <c r="F475" s="12"/>
      <c r="G475" s="11">
        <v>153.3989</v>
      </c>
      <c r="H475" s="6">
        <v>638260.90859999997</v>
      </c>
      <c r="I475" s="6">
        <v>210.17259999999999</v>
      </c>
      <c r="J475" s="10">
        <v>165</v>
      </c>
      <c r="K475" s="12"/>
      <c r="L475" s="13"/>
      <c r="M475" s="8"/>
      <c r="N475" s="7">
        <v>210</v>
      </c>
      <c r="O475" s="9"/>
    </row>
    <row r="476" spans="1:15" x14ac:dyDescent="0.25">
      <c r="A476" s="14">
        <v>42449.708333333336</v>
      </c>
      <c r="B476">
        <v>159.19944683</v>
      </c>
      <c r="C476">
        <v>638229.55791499</v>
      </c>
      <c r="D476">
        <v>210.17202040000001</v>
      </c>
      <c r="E476">
        <v>165.00001033999999</v>
      </c>
      <c r="F476" s="12"/>
      <c r="G476" s="11">
        <v>159.1994</v>
      </c>
      <c r="H476" s="6">
        <v>638229.58559999999</v>
      </c>
      <c r="I476" s="6">
        <v>210.172</v>
      </c>
      <c r="J476" s="10">
        <v>165</v>
      </c>
      <c r="K476" s="12"/>
      <c r="L476" s="13"/>
      <c r="M476" s="8"/>
      <c r="N476" s="7">
        <v>210</v>
      </c>
      <c r="O476" s="9"/>
    </row>
    <row r="477" spans="1:15" x14ac:dyDescent="0.25">
      <c r="A477" s="14">
        <v>42449.75</v>
      </c>
      <c r="B477">
        <v>162.09972342</v>
      </c>
      <c r="C477">
        <v>638213.89638410998</v>
      </c>
      <c r="D477">
        <v>210.17172400000001</v>
      </c>
      <c r="E477">
        <v>165.00001033999999</v>
      </c>
      <c r="F477" s="12"/>
      <c r="G477" s="11">
        <v>162.09970000000001</v>
      </c>
      <c r="H477" s="6">
        <v>638213.924</v>
      </c>
      <c r="I477" s="6">
        <v>210.17169999999999</v>
      </c>
      <c r="J477" s="10">
        <v>165</v>
      </c>
      <c r="K477" s="12"/>
      <c r="L477" s="13"/>
      <c r="M477" s="8"/>
      <c r="N477" s="7">
        <v>210</v>
      </c>
      <c r="O477" s="9"/>
    </row>
    <row r="478" spans="1:15" x14ac:dyDescent="0.25">
      <c r="A478" s="14">
        <v>42449.791666666664</v>
      </c>
      <c r="B478">
        <v>163.54986170999999</v>
      </c>
      <c r="C478">
        <v>638206.06560022</v>
      </c>
      <c r="D478">
        <v>210.17157581000001</v>
      </c>
      <c r="E478">
        <v>165.00001033999999</v>
      </c>
      <c r="F478" s="12"/>
      <c r="G478" s="11">
        <v>163.54990000000001</v>
      </c>
      <c r="H478" s="6">
        <v>638206.09329999995</v>
      </c>
      <c r="I478" s="6">
        <v>210.17160000000001</v>
      </c>
      <c r="J478" s="10">
        <v>165</v>
      </c>
      <c r="K478" s="12"/>
      <c r="L478" s="13"/>
      <c r="M478" s="8"/>
      <c r="N478" s="7">
        <v>210</v>
      </c>
      <c r="O478" s="9"/>
    </row>
    <row r="479" spans="1:15" x14ac:dyDescent="0.25">
      <c r="A479" s="14">
        <v>42449.833333333336</v>
      </c>
      <c r="B479">
        <v>164.27493085</v>
      </c>
      <c r="C479">
        <v>638202.15018959995</v>
      </c>
      <c r="D479">
        <v>210.17150171</v>
      </c>
      <c r="E479">
        <v>165.00001033999999</v>
      </c>
      <c r="F479" s="12"/>
      <c r="G479" s="11">
        <v>164.2749</v>
      </c>
      <c r="H479" s="6">
        <v>638202.17779999995</v>
      </c>
      <c r="I479" s="6">
        <v>210.17150000000001</v>
      </c>
      <c r="J479" s="10">
        <v>165</v>
      </c>
      <c r="K479" s="12"/>
      <c r="L479" s="13"/>
      <c r="M479" s="8"/>
      <c r="N479" s="7">
        <v>210</v>
      </c>
      <c r="O479" s="9"/>
    </row>
    <row r="480" spans="1:15" x14ac:dyDescent="0.25">
      <c r="A480" s="14">
        <v>42449.875</v>
      </c>
      <c r="B480">
        <v>164.63746542999999</v>
      </c>
      <c r="C480">
        <v>638200.19246584002</v>
      </c>
      <c r="D480">
        <v>210.17146466</v>
      </c>
      <c r="E480">
        <v>165.00001033999999</v>
      </c>
      <c r="F480" s="12"/>
      <c r="G480" s="11">
        <v>164.63749999999999</v>
      </c>
      <c r="H480" s="6">
        <v>638200.22010000004</v>
      </c>
      <c r="I480" s="6">
        <v>210.17150000000001</v>
      </c>
      <c r="J480" s="10">
        <v>165</v>
      </c>
      <c r="K480" s="12"/>
      <c r="L480" s="13"/>
      <c r="M480" s="8"/>
      <c r="N480" s="7">
        <v>210</v>
      </c>
      <c r="O480" s="9"/>
    </row>
    <row r="481" spans="1:15" x14ac:dyDescent="0.25">
      <c r="A481" s="14">
        <v>42449.916666666664</v>
      </c>
      <c r="B481">
        <v>164.81873271000001</v>
      </c>
      <c r="C481">
        <v>638496.21358530002</v>
      </c>
      <c r="D481">
        <v>210.17706687</v>
      </c>
      <c r="E481">
        <v>1.0349999999999999E-5</v>
      </c>
      <c r="F481" s="12"/>
      <c r="G481" s="11">
        <v>164.81870000000001</v>
      </c>
      <c r="H481" s="6">
        <v>638496.24120000005</v>
      </c>
      <c r="I481" s="6">
        <v>210.1771</v>
      </c>
      <c r="J481" s="10">
        <v>0</v>
      </c>
      <c r="K481" s="12"/>
      <c r="L481" s="13"/>
      <c r="M481" s="8"/>
      <c r="N481" s="7">
        <v>210</v>
      </c>
      <c r="O481" s="9"/>
    </row>
    <row r="482" spans="1:15" x14ac:dyDescent="0.25">
      <c r="A482" s="14">
        <v>42449.958333333336</v>
      </c>
      <c r="B482">
        <v>82.409366360000007</v>
      </c>
      <c r="C482">
        <v>638941.22412635002</v>
      </c>
      <c r="D482">
        <v>210.18548872</v>
      </c>
      <c r="E482">
        <v>1.0370000000000001E-5</v>
      </c>
      <c r="F482" s="12"/>
      <c r="G482" s="11">
        <v>82.409400000000005</v>
      </c>
      <c r="H482" s="6">
        <v>638941.25179999997</v>
      </c>
      <c r="I482" s="6">
        <v>210.18549999999999</v>
      </c>
      <c r="J482" s="10">
        <v>0</v>
      </c>
      <c r="K482" s="12"/>
      <c r="L482" s="13"/>
      <c r="M482" s="8"/>
      <c r="N482" s="7">
        <v>210</v>
      </c>
      <c r="O482" s="9"/>
    </row>
    <row r="483" spans="1:15" x14ac:dyDescent="0.25">
      <c r="A483" s="14">
        <v>42450</v>
      </c>
      <c r="B483">
        <v>41.204683180000004</v>
      </c>
      <c r="C483">
        <v>639163.72937800002</v>
      </c>
      <c r="D483">
        <v>210.18969964999999</v>
      </c>
      <c r="E483">
        <v>1.0380000000000001E-5</v>
      </c>
      <c r="F483" s="12"/>
      <c r="G483" s="11">
        <v>41.204700000000003</v>
      </c>
      <c r="H483" s="6">
        <v>639163.75699999998</v>
      </c>
      <c r="I483" s="6">
        <v>210.18969999999999</v>
      </c>
      <c r="J483" s="10">
        <v>0</v>
      </c>
      <c r="K483" s="12"/>
      <c r="L483" s="13"/>
      <c r="M483" s="8"/>
      <c r="N483" s="7">
        <v>210</v>
      </c>
      <c r="O483" s="9"/>
    </row>
    <row r="484" spans="1:15" x14ac:dyDescent="0.25">
      <c r="A484" s="14">
        <v>42450.041666666664</v>
      </c>
      <c r="B484">
        <v>20.602341590000002</v>
      </c>
      <c r="C484">
        <v>639274.98198515002</v>
      </c>
      <c r="D484">
        <v>210.19180510999999</v>
      </c>
      <c r="E484">
        <v>1.0380000000000001E-5</v>
      </c>
      <c r="F484" s="12"/>
      <c r="G484" s="11">
        <v>20.6023</v>
      </c>
      <c r="H484" s="6">
        <v>639275.00959999999</v>
      </c>
      <c r="I484" s="6">
        <v>210.1918</v>
      </c>
      <c r="J484" s="10">
        <v>0</v>
      </c>
      <c r="K484" s="12"/>
      <c r="L484" s="13"/>
      <c r="M484" s="8"/>
      <c r="N484" s="7">
        <v>210</v>
      </c>
      <c r="O484" s="9"/>
    </row>
    <row r="485" spans="1:15" x14ac:dyDescent="0.25">
      <c r="A485" s="14">
        <v>42450.083333333336</v>
      </c>
      <c r="B485">
        <v>10.30117079</v>
      </c>
      <c r="C485">
        <v>639330.60826989997</v>
      </c>
      <c r="D485">
        <v>210.19285783999999</v>
      </c>
      <c r="E485">
        <v>1.039E-5</v>
      </c>
      <c r="F485" s="12"/>
      <c r="G485" s="11">
        <v>10.3012</v>
      </c>
      <c r="H485" s="6">
        <v>639330.63589999999</v>
      </c>
      <c r="I485" s="6">
        <v>210.19290000000001</v>
      </c>
      <c r="J485" s="10">
        <v>0</v>
      </c>
      <c r="K485" s="12"/>
      <c r="L485" s="13"/>
      <c r="M485" s="8"/>
      <c r="N485" s="7">
        <v>210</v>
      </c>
      <c r="O485" s="9"/>
    </row>
    <row r="486" spans="1:15" x14ac:dyDescent="0.25">
      <c r="A486" s="14">
        <v>42450.125</v>
      </c>
      <c r="B486">
        <v>5.1505853999999998</v>
      </c>
      <c r="C486">
        <v>639358.42139379005</v>
      </c>
      <c r="D486">
        <v>210.19338421</v>
      </c>
      <c r="E486">
        <v>1.039E-5</v>
      </c>
      <c r="F486" s="12"/>
      <c r="G486" s="11">
        <v>5.1505999999999998</v>
      </c>
      <c r="H486" s="6">
        <v>639358.44909999997</v>
      </c>
      <c r="I486" s="6">
        <v>210.1934</v>
      </c>
      <c r="J486" s="10">
        <v>0</v>
      </c>
      <c r="K486" s="12"/>
      <c r="L486" s="13"/>
      <c r="M486" s="8"/>
      <c r="N486" s="7">
        <v>210</v>
      </c>
      <c r="O486" s="9"/>
    </row>
    <row r="487" spans="1:15" x14ac:dyDescent="0.25">
      <c r="A487" s="14">
        <v>42450.166666666664</v>
      </c>
      <c r="B487">
        <v>2.5752926999999999</v>
      </c>
      <c r="C487">
        <v>639372.32793686003</v>
      </c>
      <c r="D487">
        <v>210.19364739</v>
      </c>
      <c r="E487">
        <v>1.039E-5</v>
      </c>
      <c r="F487" s="12"/>
      <c r="G487" s="11">
        <v>2.5752999999999999</v>
      </c>
      <c r="H487" s="6">
        <v>639372.35560000001</v>
      </c>
      <c r="I487" s="6">
        <v>210.1936</v>
      </c>
      <c r="J487" s="10">
        <v>0</v>
      </c>
      <c r="K487" s="12"/>
      <c r="L487" s="13"/>
      <c r="M487" s="8"/>
      <c r="N487" s="7">
        <v>210</v>
      </c>
      <c r="O487" s="9"/>
    </row>
    <row r="488" spans="1:15" x14ac:dyDescent="0.25">
      <c r="A488" s="14">
        <v>42450.208333333336</v>
      </c>
      <c r="B488">
        <v>1.2876463499999999</v>
      </c>
      <c r="C488">
        <v>639379.28118994005</v>
      </c>
      <c r="D488">
        <v>210.19377897999999</v>
      </c>
      <c r="E488">
        <v>1.039E-5</v>
      </c>
      <c r="F488" s="12"/>
      <c r="G488" s="11">
        <v>1.2876000000000001</v>
      </c>
      <c r="H488" s="6">
        <v>639379.3088</v>
      </c>
      <c r="I488" s="6">
        <v>210.19380000000001</v>
      </c>
      <c r="J488" s="10">
        <v>0</v>
      </c>
      <c r="K488" s="12"/>
      <c r="L488" s="13"/>
      <c r="M488" s="8"/>
      <c r="N488" s="7">
        <v>210</v>
      </c>
      <c r="O488" s="9"/>
    </row>
    <row r="489" spans="1:15" x14ac:dyDescent="0.25">
      <c r="A489" s="14">
        <v>42450.25</v>
      </c>
      <c r="B489">
        <v>0.64382317</v>
      </c>
      <c r="C489">
        <v>639382.75779758999</v>
      </c>
      <c r="D489">
        <v>210.19384477</v>
      </c>
      <c r="E489">
        <v>1.039E-5</v>
      </c>
      <c r="F489" s="12"/>
      <c r="G489" s="11">
        <v>0.64380000000000004</v>
      </c>
      <c r="H489" s="6">
        <v>639382.7855</v>
      </c>
      <c r="I489" s="6">
        <v>210.19380000000001</v>
      </c>
      <c r="J489" s="10">
        <v>0</v>
      </c>
      <c r="K489" s="12"/>
      <c r="L489" s="13"/>
      <c r="M489" s="8"/>
      <c r="N489" s="7">
        <v>210</v>
      </c>
      <c r="O489" s="9"/>
    </row>
    <row r="490" spans="1:15" x14ac:dyDescent="0.25">
      <c r="A490" s="14">
        <v>42450.291666666664</v>
      </c>
      <c r="B490">
        <v>0.32191159000000003</v>
      </c>
      <c r="C490">
        <v>639384.49608275003</v>
      </c>
      <c r="D490">
        <v>210.19387767000001</v>
      </c>
      <c r="E490">
        <v>1.039E-5</v>
      </c>
      <c r="F490" s="12"/>
      <c r="G490" s="11">
        <v>0.32190000000000002</v>
      </c>
      <c r="H490" s="6">
        <v>639384.52370000002</v>
      </c>
      <c r="I490" s="6">
        <v>210.19390000000001</v>
      </c>
      <c r="J490" s="10">
        <v>0</v>
      </c>
      <c r="K490" s="12"/>
      <c r="L490" s="13"/>
      <c r="M490" s="8"/>
      <c r="N490" s="7">
        <v>210</v>
      </c>
      <c r="O490" s="9"/>
    </row>
    <row r="491" spans="1:15" x14ac:dyDescent="0.25">
      <c r="A491" s="14">
        <v>42450.333333333336</v>
      </c>
      <c r="B491">
        <v>0.16095578999999999</v>
      </c>
      <c r="C491">
        <v>639088.36520644999</v>
      </c>
      <c r="D491">
        <v>210.18827338</v>
      </c>
      <c r="E491">
        <v>165.00001037999999</v>
      </c>
      <c r="F491" s="12"/>
      <c r="G491" s="11">
        <v>0.161</v>
      </c>
      <c r="H491" s="6">
        <v>639088.39289999998</v>
      </c>
      <c r="I491" s="6">
        <v>210.1883</v>
      </c>
      <c r="J491" s="10">
        <v>165</v>
      </c>
      <c r="K491" s="12"/>
      <c r="L491" s="13"/>
      <c r="M491" s="8"/>
      <c r="N491" s="7">
        <v>210</v>
      </c>
      <c r="O491" s="9"/>
    </row>
    <row r="492" spans="1:15" x14ac:dyDescent="0.25">
      <c r="A492" s="14">
        <v>42450.375</v>
      </c>
      <c r="B492">
        <v>82.580477900000005</v>
      </c>
      <c r="C492">
        <v>638643.29974963004</v>
      </c>
      <c r="D492">
        <v>210.17985049000001</v>
      </c>
      <c r="E492">
        <v>165.00001036</v>
      </c>
      <c r="F492" s="12"/>
      <c r="G492" s="11">
        <v>82.580500000000001</v>
      </c>
      <c r="H492" s="6">
        <v>638643.32739999995</v>
      </c>
      <c r="I492" s="6">
        <v>210.1799</v>
      </c>
      <c r="J492" s="10">
        <v>165</v>
      </c>
      <c r="K492" s="12"/>
      <c r="L492" s="13"/>
      <c r="M492" s="8"/>
      <c r="N492" s="7">
        <v>210.01</v>
      </c>
      <c r="O492" s="9"/>
    </row>
    <row r="493" spans="1:15" x14ac:dyDescent="0.25">
      <c r="A493" s="14">
        <v>42450.416666666664</v>
      </c>
      <c r="B493">
        <v>197.29023895</v>
      </c>
      <c r="C493">
        <v>638553.06700255</v>
      </c>
      <c r="D493">
        <v>210.17814283000001</v>
      </c>
      <c r="E493">
        <v>165.00001036</v>
      </c>
      <c r="F493" s="12"/>
      <c r="G493" s="11">
        <v>197.2902</v>
      </c>
      <c r="H493" s="6">
        <v>638553.09470000002</v>
      </c>
      <c r="I493" s="6">
        <v>210.1781</v>
      </c>
      <c r="J493" s="10">
        <v>165</v>
      </c>
      <c r="K493" s="12"/>
      <c r="L493" s="13"/>
      <c r="M493" s="8"/>
      <c r="N493" s="7">
        <v>210.02</v>
      </c>
      <c r="O493" s="9"/>
    </row>
    <row r="494" spans="1:15" x14ac:dyDescent="0.25">
      <c r="A494" s="14">
        <v>42450.458333333336</v>
      </c>
      <c r="B494">
        <v>254.64511947</v>
      </c>
      <c r="C494">
        <v>638772.55061055999</v>
      </c>
      <c r="D494">
        <v>210.18229657000001</v>
      </c>
      <c r="E494">
        <v>165.00001036</v>
      </c>
      <c r="F494" s="12"/>
      <c r="G494" s="11">
        <v>254.64510000000001</v>
      </c>
      <c r="H494" s="6">
        <v>638772.57830000005</v>
      </c>
      <c r="I494" s="6">
        <v>210.1823</v>
      </c>
      <c r="J494" s="10">
        <v>165</v>
      </c>
      <c r="K494" s="12"/>
      <c r="L494" s="13"/>
      <c r="M494" s="8"/>
      <c r="N494" s="7">
        <v>210.02</v>
      </c>
      <c r="O494" s="9"/>
    </row>
    <row r="495" spans="1:15" x14ac:dyDescent="0.25">
      <c r="A495" s="14">
        <v>42450.5</v>
      </c>
      <c r="B495">
        <v>209.82255974</v>
      </c>
      <c r="C495">
        <v>639014.59239589004</v>
      </c>
      <c r="D495">
        <v>210.18687722000001</v>
      </c>
      <c r="E495">
        <v>165.00001037000001</v>
      </c>
      <c r="F495" s="12"/>
      <c r="G495" s="11">
        <v>209.82259999999999</v>
      </c>
      <c r="H495" s="6">
        <v>639014.62009999994</v>
      </c>
      <c r="I495" s="6">
        <v>210.18690000000001</v>
      </c>
      <c r="J495" s="10">
        <v>165</v>
      </c>
      <c r="K495" s="12"/>
      <c r="L495" s="13"/>
      <c r="M495" s="8"/>
      <c r="N495" s="7">
        <v>210.02</v>
      </c>
      <c r="O495" s="9"/>
    </row>
    <row r="496" spans="1:15" x14ac:dyDescent="0.25">
      <c r="A496" s="14">
        <v>42450.541666666664</v>
      </c>
      <c r="B496">
        <v>187.41127986999999</v>
      </c>
      <c r="C496">
        <v>639135.61326967995</v>
      </c>
      <c r="D496">
        <v>210.18916755000001</v>
      </c>
      <c r="E496">
        <v>165.00001037999999</v>
      </c>
      <c r="F496" s="12"/>
      <c r="G496" s="11">
        <v>187.41130000000001</v>
      </c>
      <c r="H496" s="6">
        <v>639135.6409</v>
      </c>
      <c r="I496" s="6">
        <v>210.1892</v>
      </c>
      <c r="J496" s="10">
        <v>165</v>
      </c>
      <c r="K496" s="12"/>
      <c r="L496" s="13"/>
      <c r="M496" s="8"/>
      <c r="N496" s="7">
        <v>210.01</v>
      </c>
      <c r="O496" s="9"/>
    </row>
    <row r="497" spans="1:15" x14ac:dyDescent="0.25">
      <c r="A497" s="14">
        <v>42450.583333333336</v>
      </c>
      <c r="B497">
        <v>102.70563993</v>
      </c>
      <c r="C497">
        <v>639063.82368789997</v>
      </c>
      <c r="D497">
        <v>210.18780892999999</v>
      </c>
      <c r="E497">
        <v>165.00001037999999</v>
      </c>
      <c r="F497" s="12"/>
      <c r="G497" s="11">
        <v>102.7056</v>
      </c>
      <c r="H497" s="6">
        <v>639063.85129999998</v>
      </c>
      <c r="I497" s="6">
        <v>210.18780000000001</v>
      </c>
      <c r="J497" s="10">
        <v>165</v>
      </c>
      <c r="K497" s="12"/>
      <c r="L497" s="13"/>
      <c r="M497" s="8"/>
      <c r="N497" s="7">
        <v>210</v>
      </c>
      <c r="O497" s="9"/>
    </row>
    <row r="498" spans="1:15" x14ac:dyDescent="0.25">
      <c r="A498" s="14">
        <v>42450.625</v>
      </c>
      <c r="B498">
        <v>60.352819969999999</v>
      </c>
      <c r="C498">
        <v>638763.32887855999</v>
      </c>
      <c r="D498">
        <v>210.18212205</v>
      </c>
      <c r="E498">
        <v>165.00001036</v>
      </c>
      <c r="F498" s="12"/>
      <c r="G498" s="11">
        <v>60.352800000000002</v>
      </c>
      <c r="H498" s="6">
        <v>638763.35649999999</v>
      </c>
      <c r="I498" s="6">
        <v>210.18209999999999</v>
      </c>
      <c r="J498" s="10">
        <v>165</v>
      </c>
      <c r="K498" s="12"/>
      <c r="L498" s="13"/>
      <c r="M498" s="8"/>
      <c r="N498" s="7">
        <v>209.99</v>
      </c>
      <c r="O498" s="9"/>
    </row>
    <row r="499" spans="1:15" x14ac:dyDescent="0.25">
      <c r="A499" s="14">
        <v>42450.666666666664</v>
      </c>
      <c r="B499">
        <v>39.176409980000003</v>
      </c>
      <c r="C499">
        <v>638348.48145501001</v>
      </c>
      <c r="D499">
        <v>210.17427103</v>
      </c>
      <c r="E499">
        <v>165.00001035</v>
      </c>
      <c r="F499" s="12"/>
      <c r="G499" s="11">
        <v>39.176400000000001</v>
      </c>
      <c r="H499" s="6">
        <v>638348.50910000002</v>
      </c>
      <c r="I499" s="6">
        <v>210.17429999999999</v>
      </c>
      <c r="J499" s="10">
        <v>165</v>
      </c>
      <c r="K499" s="12"/>
      <c r="L499" s="13"/>
      <c r="M499" s="8"/>
      <c r="N499" s="7">
        <v>210</v>
      </c>
      <c r="O499" s="9"/>
    </row>
    <row r="500" spans="1:15" x14ac:dyDescent="0.25">
      <c r="A500" s="14">
        <v>42450.708333333336</v>
      </c>
      <c r="B500">
        <v>175.58820499000001</v>
      </c>
      <c r="C500">
        <v>638141.05772478005</v>
      </c>
      <c r="D500">
        <v>210.17034552999999</v>
      </c>
      <c r="E500">
        <v>165.00001033999999</v>
      </c>
      <c r="F500" s="12"/>
      <c r="G500" s="11">
        <v>175.5882</v>
      </c>
      <c r="H500" s="6">
        <v>638141.08539999998</v>
      </c>
      <c r="I500" s="6">
        <v>210.1703</v>
      </c>
      <c r="J500" s="10">
        <v>165</v>
      </c>
      <c r="K500" s="12"/>
      <c r="L500" s="13"/>
      <c r="M500" s="8"/>
      <c r="N500" s="7">
        <v>210.01</v>
      </c>
      <c r="O500" s="9"/>
    </row>
    <row r="501" spans="1:15" x14ac:dyDescent="0.25">
      <c r="A501" s="14">
        <v>42450.75</v>
      </c>
      <c r="B501">
        <v>243.79410250000001</v>
      </c>
      <c r="C501">
        <v>638301.94584099995</v>
      </c>
      <c r="D501">
        <v>210.17339035000001</v>
      </c>
      <c r="E501">
        <v>165.00001035</v>
      </c>
      <c r="F501" s="12"/>
      <c r="G501" s="11">
        <v>243.79409999999999</v>
      </c>
      <c r="H501" s="6">
        <v>638301.97349999996</v>
      </c>
      <c r="I501" s="6">
        <v>210.17339999999999</v>
      </c>
      <c r="J501" s="10">
        <v>165</v>
      </c>
      <c r="K501" s="12"/>
      <c r="L501" s="13"/>
      <c r="M501" s="8"/>
      <c r="N501" s="7">
        <v>210.01</v>
      </c>
      <c r="O501" s="9"/>
    </row>
    <row r="502" spans="1:15" x14ac:dyDescent="0.25">
      <c r="A502" s="14">
        <v>42450.791666666664</v>
      </c>
      <c r="B502">
        <v>204.39705125</v>
      </c>
      <c r="C502">
        <v>638514.68988044001</v>
      </c>
      <c r="D502">
        <v>210.17741654</v>
      </c>
      <c r="E502">
        <v>165.00001035</v>
      </c>
      <c r="F502" s="12"/>
      <c r="G502" s="11">
        <v>204.39709999999999</v>
      </c>
      <c r="H502" s="6">
        <v>638514.71750000003</v>
      </c>
      <c r="I502" s="6">
        <v>210.17740000000001</v>
      </c>
      <c r="J502" s="10">
        <v>165</v>
      </c>
      <c r="K502" s="12"/>
      <c r="L502" s="13"/>
      <c r="M502" s="8"/>
      <c r="N502" s="7">
        <v>210</v>
      </c>
      <c r="O502" s="9"/>
    </row>
    <row r="503" spans="1:15" x14ac:dyDescent="0.25">
      <c r="A503" s="14">
        <v>42450.833333333336</v>
      </c>
      <c r="B503">
        <v>111.19852562</v>
      </c>
      <c r="C503">
        <v>638488.76188170002</v>
      </c>
      <c r="D503">
        <v>210.17692585</v>
      </c>
      <c r="E503">
        <v>165.00001035</v>
      </c>
      <c r="F503" s="12"/>
      <c r="G503" s="11">
        <v>111.1985</v>
      </c>
      <c r="H503" s="6">
        <v>638488.78949999996</v>
      </c>
      <c r="I503" s="6">
        <v>210.17689999999999</v>
      </c>
      <c r="J503" s="10">
        <v>165</v>
      </c>
      <c r="K503" s="12"/>
      <c r="L503" s="13"/>
      <c r="M503" s="8"/>
      <c r="N503" s="7">
        <v>210</v>
      </c>
      <c r="O503" s="9"/>
    </row>
    <row r="504" spans="1:15" x14ac:dyDescent="0.25">
      <c r="A504" s="14">
        <v>42450.875</v>
      </c>
      <c r="B504">
        <v>138.09926281</v>
      </c>
      <c r="C504">
        <v>638343.49786344997</v>
      </c>
      <c r="D504">
        <v>210.17417671999999</v>
      </c>
      <c r="E504">
        <v>165.00001035</v>
      </c>
      <c r="F504" s="12"/>
      <c r="G504" s="11">
        <v>138.0993</v>
      </c>
      <c r="H504" s="6">
        <v>638343.52549999999</v>
      </c>
      <c r="I504" s="6">
        <v>210.17420000000001</v>
      </c>
      <c r="J504" s="10">
        <v>165</v>
      </c>
      <c r="K504" s="12"/>
      <c r="L504" s="13"/>
      <c r="M504" s="8"/>
      <c r="N504" s="7">
        <v>210</v>
      </c>
      <c r="O504" s="9"/>
    </row>
    <row r="505" spans="1:15" x14ac:dyDescent="0.25">
      <c r="A505" s="14">
        <v>42450.916666666664</v>
      </c>
      <c r="B505">
        <v>151.54963140999999</v>
      </c>
      <c r="C505">
        <v>638270.86583587003</v>
      </c>
      <c r="D505">
        <v>210.17280215</v>
      </c>
      <c r="E505">
        <v>165.00001035</v>
      </c>
      <c r="F505" s="12"/>
      <c r="G505" s="11">
        <v>151.5496</v>
      </c>
      <c r="H505" s="6">
        <v>638270.89350000001</v>
      </c>
      <c r="I505" s="6">
        <v>210.1728</v>
      </c>
      <c r="J505" s="10">
        <v>165</v>
      </c>
      <c r="K505" s="12"/>
      <c r="L505" s="13"/>
      <c r="M505" s="8"/>
      <c r="N505" s="7">
        <v>210.01</v>
      </c>
      <c r="O505" s="9"/>
    </row>
    <row r="506" spans="1:15" x14ac:dyDescent="0.25">
      <c r="A506" s="14">
        <v>42450.958333333336</v>
      </c>
      <c r="B506">
        <v>231.7748157</v>
      </c>
      <c r="C506">
        <v>638663.84980342002</v>
      </c>
      <c r="D506">
        <v>210.1802394</v>
      </c>
      <c r="E506">
        <v>1.0360000000000001E-5</v>
      </c>
      <c r="F506" s="12"/>
      <c r="G506" s="11">
        <v>231.7748</v>
      </c>
      <c r="H506" s="6">
        <v>638663.87749999994</v>
      </c>
      <c r="I506" s="6">
        <v>210.18020000000001</v>
      </c>
      <c r="J506" s="10">
        <v>0</v>
      </c>
      <c r="K506" s="12"/>
      <c r="L506" s="13"/>
      <c r="M506" s="8"/>
      <c r="N506" s="7">
        <v>210.02</v>
      </c>
      <c r="O506" s="9"/>
    </row>
    <row r="507" spans="1:15" x14ac:dyDescent="0.25">
      <c r="A507" s="14">
        <v>42451</v>
      </c>
      <c r="B507">
        <v>115.88740785</v>
      </c>
      <c r="C507">
        <v>639289.64176852</v>
      </c>
      <c r="D507">
        <v>210.19208255000001</v>
      </c>
      <c r="E507">
        <v>1.0380000000000001E-5</v>
      </c>
      <c r="F507" s="12"/>
      <c r="G507" s="11">
        <v>115.8874</v>
      </c>
      <c r="H507" s="6">
        <v>639289.66940000001</v>
      </c>
      <c r="I507" s="6">
        <v>210.19210000000001</v>
      </c>
      <c r="J507" s="10">
        <v>0</v>
      </c>
      <c r="K507" s="12"/>
      <c r="L507" s="13"/>
      <c r="M507" s="8"/>
      <c r="N507" s="7">
        <v>210.03</v>
      </c>
      <c r="O507" s="9"/>
    </row>
    <row r="508" spans="1:15" x14ac:dyDescent="0.25">
      <c r="A508" s="14">
        <v>42451.041666666664</v>
      </c>
      <c r="B508">
        <v>131.44370393</v>
      </c>
      <c r="C508">
        <v>639734.83773219003</v>
      </c>
      <c r="D508">
        <v>210.20050791</v>
      </c>
      <c r="E508">
        <v>1.04E-5</v>
      </c>
      <c r="F508" s="12"/>
      <c r="G508" s="11">
        <v>131.44370000000001</v>
      </c>
      <c r="H508" s="6">
        <v>639734.86540000001</v>
      </c>
      <c r="I508" s="6">
        <v>210.20050000000001</v>
      </c>
      <c r="J508" s="10">
        <v>0</v>
      </c>
      <c r="K508" s="12"/>
      <c r="L508" s="13"/>
      <c r="M508" s="8"/>
      <c r="N508" s="7">
        <v>210.03</v>
      </c>
      <c r="O508" s="9"/>
    </row>
    <row r="509" spans="1:15" x14ac:dyDescent="0.25">
      <c r="A509" s="14">
        <v>42451.083333333336</v>
      </c>
      <c r="B509">
        <v>65.721851959999995</v>
      </c>
      <c r="C509">
        <v>640089.73569513997</v>
      </c>
      <c r="D509">
        <v>210.20722437000001</v>
      </c>
      <c r="E509">
        <v>1.041E-5</v>
      </c>
      <c r="F509" s="12"/>
      <c r="G509" s="11">
        <v>65.721900000000005</v>
      </c>
      <c r="H509" s="6">
        <v>640089.76340000005</v>
      </c>
      <c r="I509" s="6">
        <v>210.2072</v>
      </c>
      <c r="J509" s="10">
        <v>0</v>
      </c>
      <c r="K509" s="12"/>
      <c r="L509" s="13"/>
      <c r="M509" s="8"/>
      <c r="N509" s="7">
        <v>210.03</v>
      </c>
      <c r="O509" s="9"/>
    </row>
    <row r="510" spans="1:15" x14ac:dyDescent="0.25">
      <c r="A510" s="14">
        <v>42451.125</v>
      </c>
      <c r="B510">
        <v>32.860925979999998</v>
      </c>
      <c r="C510">
        <v>640267.18465773005</v>
      </c>
      <c r="D510">
        <v>210.21058260000001</v>
      </c>
      <c r="E510">
        <v>1.042E-5</v>
      </c>
      <c r="F510" s="12"/>
      <c r="G510" s="11">
        <v>32.860900000000001</v>
      </c>
      <c r="H510" s="6">
        <v>640267.21230000001</v>
      </c>
      <c r="I510" s="6">
        <v>210.2106</v>
      </c>
      <c r="J510" s="10">
        <v>0</v>
      </c>
      <c r="K510" s="12"/>
      <c r="L510" s="13"/>
      <c r="M510" s="8"/>
      <c r="N510" s="7">
        <v>210.03</v>
      </c>
      <c r="O510" s="9"/>
    </row>
    <row r="511" spans="1:15" x14ac:dyDescent="0.25">
      <c r="A511" s="14">
        <v>42451.166666666664</v>
      </c>
      <c r="B511">
        <v>16.430462989999999</v>
      </c>
      <c r="C511">
        <v>640355.90912051999</v>
      </c>
      <c r="D511">
        <v>210.21226171999999</v>
      </c>
      <c r="E511">
        <v>1.042E-5</v>
      </c>
      <c r="F511" s="12"/>
      <c r="G511" s="11">
        <v>16.430499999999999</v>
      </c>
      <c r="H511" s="6">
        <v>640355.93680000002</v>
      </c>
      <c r="I511" s="6">
        <v>210.2123</v>
      </c>
      <c r="J511" s="10">
        <v>0</v>
      </c>
      <c r="K511" s="12"/>
      <c r="L511" s="13"/>
      <c r="M511" s="8"/>
      <c r="N511" s="7">
        <v>210.04</v>
      </c>
      <c r="O511" s="9"/>
    </row>
    <row r="512" spans="1:15" x14ac:dyDescent="0.25">
      <c r="A512" s="14">
        <v>42451.208333333336</v>
      </c>
      <c r="B512">
        <v>81.715231500000002</v>
      </c>
      <c r="C512">
        <v>640532.57133313001</v>
      </c>
      <c r="D512">
        <v>210.21560506</v>
      </c>
      <c r="E512">
        <v>1.043E-5</v>
      </c>
      <c r="F512" s="12"/>
      <c r="G512" s="11">
        <v>81.715199999999996</v>
      </c>
      <c r="H512" s="6">
        <v>640532.59900000005</v>
      </c>
      <c r="I512" s="6">
        <v>210.21559999999999</v>
      </c>
      <c r="J512" s="10">
        <v>0</v>
      </c>
      <c r="K512" s="12"/>
      <c r="L512" s="13"/>
      <c r="M512" s="8"/>
      <c r="N512" s="7">
        <v>210.04</v>
      </c>
      <c r="O512" s="9"/>
    </row>
    <row r="513" spans="1:15" x14ac:dyDescent="0.25">
      <c r="A513" s="14">
        <v>42451.25</v>
      </c>
      <c r="B513">
        <v>40.857615750000001</v>
      </c>
      <c r="C513">
        <v>640753.20242062001</v>
      </c>
      <c r="D513">
        <v>210.21978052</v>
      </c>
      <c r="E513">
        <v>1.044E-5</v>
      </c>
      <c r="F513" s="12"/>
      <c r="G513" s="11">
        <v>40.857599999999998</v>
      </c>
      <c r="H513" s="6">
        <v>640753.23010000004</v>
      </c>
      <c r="I513" s="6">
        <v>210.21979999999999</v>
      </c>
      <c r="J513" s="10">
        <v>0</v>
      </c>
      <c r="K513" s="12"/>
      <c r="L513" s="13"/>
      <c r="M513" s="8"/>
      <c r="N513" s="7">
        <v>210.04</v>
      </c>
      <c r="O513" s="9"/>
    </row>
    <row r="514" spans="1:15" x14ac:dyDescent="0.25">
      <c r="A514" s="14">
        <v>42451.291666666664</v>
      </c>
      <c r="B514">
        <v>20.42880787</v>
      </c>
      <c r="C514">
        <v>640566.51794548996</v>
      </c>
      <c r="D514">
        <v>210.21624750000001</v>
      </c>
      <c r="E514">
        <v>165.00001043</v>
      </c>
      <c r="F514" s="12"/>
      <c r="G514" s="11">
        <v>20.428799999999999</v>
      </c>
      <c r="H514" s="6">
        <v>640566.54559999995</v>
      </c>
      <c r="I514" s="6">
        <v>210.21619999999999</v>
      </c>
      <c r="J514" s="10">
        <v>165</v>
      </c>
      <c r="K514" s="12"/>
      <c r="L514" s="13"/>
      <c r="M514" s="8"/>
      <c r="N514" s="7">
        <v>210.03</v>
      </c>
      <c r="O514" s="9"/>
    </row>
    <row r="515" spans="1:15" x14ac:dyDescent="0.25">
      <c r="A515" s="14">
        <v>42451.333333333336</v>
      </c>
      <c r="B515">
        <v>19.21440394</v>
      </c>
      <c r="C515">
        <v>640043.87568904005</v>
      </c>
      <c r="D515">
        <v>210.20635647</v>
      </c>
      <c r="E515">
        <v>165.00001040999999</v>
      </c>
      <c r="F515" s="12"/>
      <c r="G515" s="11">
        <v>19.214400000000001</v>
      </c>
      <c r="H515" s="6">
        <v>640043.90330000001</v>
      </c>
      <c r="I515" s="6">
        <v>210.2064</v>
      </c>
      <c r="J515" s="10">
        <v>165</v>
      </c>
      <c r="K515" s="12"/>
      <c r="L515" s="13"/>
      <c r="M515" s="8"/>
      <c r="N515" s="7">
        <v>210.03</v>
      </c>
      <c r="O515" s="9"/>
    </row>
    <row r="516" spans="1:15" x14ac:dyDescent="0.25">
      <c r="A516" s="14">
        <v>42451.375</v>
      </c>
      <c r="B516">
        <v>92.107201970000006</v>
      </c>
      <c r="C516">
        <v>639650.25454235997</v>
      </c>
      <c r="D516">
        <v>210.19890716</v>
      </c>
      <c r="E516">
        <v>165.00001040000001</v>
      </c>
      <c r="F516" s="12"/>
      <c r="G516" s="11">
        <v>92.107200000000006</v>
      </c>
      <c r="H516" s="6">
        <v>639650.28220000002</v>
      </c>
      <c r="I516" s="6">
        <v>210.19890000000001</v>
      </c>
      <c r="J516" s="10">
        <v>165</v>
      </c>
      <c r="K516" s="12"/>
      <c r="L516" s="13"/>
      <c r="M516" s="8"/>
      <c r="N516" s="7">
        <v>210.03</v>
      </c>
      <c r="O516" s="9"/>
    </row>
    <row r="517" spans="1:15" x14ac:dyDescent="0.25">
      <c r="A517" s="14">
        <v>42451.416666666664</v>
      </c>
      <c r="B517">
        <v>128.55360098</v>
      </c>
      <c r="C517">
        <v>639453.44395014003</v>
      </c>
      <c r="D517">
        <v>210.19518251</v>
      </c>
      <c r="E517">
        <v>165.00001039</v>
      </c>
      <c r="F517" s="12"/>
      <c r="G517" s="11">
        <v>128.55359999999999</v>
      </c>
      <c r="H517" s="6">
        <v>639453.47160000005</v>
      </c>
      <c r="I517" s="6">
        <v>210.1952</v>
      </c>
      <c r="J517" s="10">
        <v>165</v>
      </c>
      <c r="K517" s="12"/>
      <c r="L517" s="13"/>
      <c r="M517" s="8"/>
      <c r="N517" s="7">
        <v>210.03</v>
      </c>
      <c r="O517" s="9"/>
    </row>
    <row r="518" spans="1:15" x14ac:dyDescent="0.25">
      <c r="A518" s="14">
        <v>42451.458333333336</v>
      </c>
      <c r="B518">
        <v>146.77680049</v>
      </c>
      <c r="C518">
        <v>639355.03863535996</v>
      </c>
      <c r="D518">
        <v>210.19332019000001</v>
      </c>
      <c r="E518">
        <v>165.00001039</v>
      </c>
      <c r="F518" s="12"/>
      <c r="G518" s="11">
        <v>146.77680000000001</v>
      </c>
      <c r="H518" s="6">
        <v>639355.06629999995</v>
      </c>
      <c r="I518" s="6">
        <v>210.19329999999999</v>
      </c>
      <c r="J518" s="10">
        <v>165</v>
      </c>
      <c r="K518" s="12"/>
      <c r="L518" s="13"/>
      <c r="M518" s="8"/>
      <c r="N518" s="7">
        <v>210.03</v>
      </c>
      <c r="O518" s="9"/>
    </row>
    <row r="519" spans="1:15" x14ac:dyDescent="0.25">
      <c r="A519" s="14">
        <v>42451.5</v>
      </c>
      <c r="B519">
        <v>155.88840024999999</v>
      </c>
      <c r="C519">
        <v>639305.83595930005</v>
      </c>
      <c r="D519">
        <v>210.19238902000001</v>
      </c>
      <c r="E519">
        <v>165.00001037999999</v>
      </c>
      <c r="F519" s="12"/>
      <c r="G519" s="11">
        <v>155.88839999999999</v>
      </c>
      <c r="H519" s="6">
        <v>639305.86360000004</v>
      </c>
      <c r="I519" s="6">
        <v>210.19239999999999</v>
      </c>
      <c r="J519" s="10">
        <v>165</v>
      </c>
      <c r="K519" s="12"/>
      <c r="L519" s="13"/>
      <c r="M519" s="8"/>
      <c r="N519" s="7">
        <v>210.03</v>
      </c>
      <c r="O519" s="9"/>
    </row>
    <row r="520" spans="1:15" x14ac:dyDescent="0.25">
      <c r="A520" s="14">
        <v>42451.541666666664</v>
      </c>
      <c r="B520">
        <v>160.44420012</v>
      </c>
      <c r="C520">
        <v>639281.23460259999</v>
      </c>
      <c r="D520">
        <v>210.19192344000001</v>
      </c>
      <c r="E520">
        <v>165.00001037999999</v>
      </c>
      <c r="F520" s="12"/>
      <c r="G520" s="11">
        <v>160.4442</v>
      </c>
      <c r="H520" s="6">
        <v>639281.26229999994</v>
      </c>
      <c r="I520" s="6">
        <v>210.1919</v>
      </c>
      <c r="J520" s="10">
        <v>165</v>
      </c>
      <c r="K520" s="12"/>
      <c r="L520" s="13"/>
      <c r="M520" s="8"/>
      <c r="N520" s="7">
        <v>210.02</v>
      </c>
      <c r="O520" s="9"/>
    </row>
    <row r="521" spans="1:15" x14ac:dyDescent="0.25">
      <c r="A521" s="14">
        <v>42451.583333333336</v>
      </c>
      <c r="B521">
        <v>89.222100060000002</v>
      </c>
      <c r="C521">
        <v>639136.63390537002</v>
      </c>
      <c r="D521">
        <v>210.18918686000001</v>
      </c>
      <c r="E521">
        <v>165.00001037999999</v>
      </c>
      <c r="F521" s="12"/>
      <c r="G521" s="11">
        <v>89.222099999999998</v>
      </c>
      <c r="H521" s="6">
        <v>639136.66159999999</v>
      </c>
      <c r="I521" s="6">
        <v>210.1892</v>
      </c>
      <c r="J521" s="10">
        <v>165</v>
      </c>
      <c r="K521" s="12"/>
      <c r="L521" s="13"/>
      <c r="M521" s="8"/>
      <c r="N521" s="7">
        <v>210.01</v>
      </c>
      <c r="O521" s="9"/>
    </row>
    <row r="522" spans="1:15" x14ac:dyDescent="0.25">
      <c r="A522" s="14">
        <v>42451.625</v>
      </c>
      <c r="B522">
        <v>53.611050030000001</v>
      </c>
      <c r="C522">
        <v>638799.73353830003</v>
      </c>
      <c r="D522">
        <v>210.18281100999999</v>
      </c>
      <c r="E522">
        <v>165.00001037000001</v>
      </c>
      <c r="F522" s="12"/>
      <c r="G522" s="11">
        <v>53.6111</v>
      </c>
      <c r="H522" s="6">
        <v>638799.76119999995</v>
      </c>
      <c r="I522" s="6">
        <v>210.18279999999999</v>
      </c>
      <c r="J522" s="10">
        <v>165</v>
      </c>
      <c r="K522" s="12"/>
      <c r="L522" s="13"/>
      <c r="M522" s="8"/>
      <c r="N522" s="7">
        <v>210</v>
      </c>
      <c r="O522" s="9"/>
    </row>
    <row r="523" spans="1:15" x14ac:dyDescent="0.25">
      <c r="A523" s="14">
        <v>42451.666666666664</v>
      </c>
      <c r="B523">
        <v>35.805525019999997</v>
      </c>
      <c r="C523">
        <v>638366.68333588005</v>
      </c>
      <c r="D523">
        <v>210.17461551</v>
      </c>
      <c r="E523">
        <v>165.00001035</v>
      </c>
      <c r="F523" s="12"/>
      <c r="G523" s="11">
        <v>35.805500000000002</v>
      </c>
      <c r="H523" s="6">
        <v>638366.71100000001</v>
      </c>
      <c r="I523" s="6">
        <v>210.1746</v>
      </c>
      <c r="J523" s="10">
        <v>165</v>
      </c>
      <c r="K523" s="12"/>
      <c r="L523" s="13"/>
      <c r="M523" s="8"/>
      <c r="N523" s="7">
        <v>210</v>
      </c>
      <c r="O523" s="9"/>
    </row>
    <row r="524" spans="1:15" x14ac:dyDescent="0.25">
      <c r="A524" s="14">
        <v>42451.708333333336</v>
      </c>
      <c r="B524">
        <v>100.40276251</v>
      </c>
      <c r="C524">
        <v>637900.85821601003</v>
      </c>
      <c r="D524">
        <v>210.16579974000001</v>
      </c>
      <c r="E524">
        <v>230.00001033000001</v>
      </c>
      <c r="F524" s="12"/>
      <c r="G524" s="11">
        <v>100.4028</v>
      </c>
      <c r="H524" s="6">
        <v>637900.88589999999</v>
      </c>
      <c r="I524" s="6">
        <v>210.16579999999999</v>
      </c>
      <c r="J524" s="10">
        <v>230</v>
      </c>
      <c r="K524" s="12"/>
      <c r="L524" s="13"/>
      <c r="M524" s="8"/>
      <c r="N524" s="7">
        <v>210</v>
      </c>
      <c r="O524" s="9"/>
    </row>
    <row r="525" spans="1:15" x14ac:dyDescent="0.25">
      <c r="A525" s="14">
        <v>42451.75</v>
      </c>
      <c r="B525">
        <v>165.20138125</v>
      </c>
      <c r="C525">
        <v>637667.94563761004</v>
      </c>
      <c r="D525">
        <v>210.16139186000001</v>
      </c>
      <c r="E525">
        <v>165.00001032</v>
      </c>
      <c r="F525" s="12"/>
      <c r="G525" s="11">
        <v>165.20140000000001</v>
      </c>
      <c r="H525" s="6">
        <v>637667.97329999995</v>
      </c>
      <c r="I525" s="6">
        <v>210.16139999999999</v>
      </c>
      <c r="J525" s="10">
        <v>165</v>
      </c>
      <c r="K525" s="12"/>
      <c r="L525" s="13"/>
      <c r="M525" s="8"/>
      <c r="N525" s="7">
        <v>210.01</v>
      </c>
      <c r="O525" s="9"/>
    </row>
    <row r="526" spans="1:15" x14ac:dyDescent="0.25">
      <c r="A526" s="14">
        <v>42451.791666666664</v>
      </c>
      <c r="B526">
        <v>238.60069063</v>
      </c>
      <c r="C526">
        <v>637800.78932996001</v>
      </c>
      <c r="D526">
        <v>210.16390593</v>
      </c>
      <c r="E526">
        <v>165.00001033000001</v>
      </c>
      <c r="F526" s="12"/>
      <c r="G526" s="11">
        <v>238.60069999999999</v>
      </c>
      <c r="H526" s="6">
        <v>637800.81700000004</v>
      </c>
      <c r="I526" s="6">
        <v>210.16390000000001</v>
      </c>
      <c r="J526" s="10">
        <v>165</v>
      </c>
      <c r="K526" s="12"/>
      <c r="L526" s="13"/>
      <c r="M526" s="8"/>
      <c r="N526" s="7">
        <v>210.02</v>
      </c>
      <c r="O526" s="9"/>
    </row>
    <row r="527" spans="1:15" x14ac:dyDescent="0.25">
      <c r="A527" s="14">
        <v>42451.833333333336</v>
      </c>
      <c r="B527">
        <v>275.30034531000001</v>
      </c>
      <c r="C527">
        <v>638131.81115746999</v>
      </c>
      <c r="D527">
        <v>210.17017053999999</v>
      </c>
      <c r="E527">
        <v>165.00001033999999</v>
      </c>
      <c r="F527" s="12"/>
      <c r="G527" s="11">
        <v>275.30029999999999</v>
      </c>
      <c r="H527" s="6">
        <v>638131.83880000003</v>
      </c>
      <c r="I527" s="6">
        <v>210.17019999999999</v>
      </c>
      <c r="J527" s="10">
        <v>165</v>
      </c>
      <c r="K527" s="12"/>
      <c r="L527" s="13"/>
      <c r="M527" s="8"/>
      <c r="N527" s="7">
        <v>210.02</v>
      </c>
      <c r="O527" s="9"/>
    </row>
    <row r="528" spans="1:15" x14ac:dyDescent="0.25">
      <c r="A528" s="14">
        <v>42451.875</v>
      </c>
      <c r="B528">
        <v>220.15017266000001</v>
      </c>
      <c r="C528">
        <v>638429.62205276999</v>
      </c>
      <c r="D528">
        <v>210.17580662</v>
      </c>
      <c r="E528">
        <v>165.00001035</v>
      </c>
      <c r="F528" s="12"/>
      <c r="G528" s="11">
        <v>220.15020000000001</v>
      </c>
      <c r="H528" s="6">
        <v>638429.64969999995</v>
      </c>
      <c r="I528" s="6">
        <v>210.17580000000001</v>
      </c>
      <c r="J528" s="10">
        <v>165</v>
      </c>
      <c r="K528" s="12"/>
      <c r="L528" s="13"/>
      <c r="M528" s="8"/>
      <c r="N528" s="7">
        <v>210.02</v>
      </c>
      <c r="O528" s="9"/>
    </row>
    <row r="529" spans="1:15" x14ac:dyDescent="0.25">
      <c r="A529" s="14">
        <v>42451.916666666664</v>
      </c>
      <c r="B529">
        <v>192.57508633</v>
      </c>
      <c r="C529">
        <v>638578.52748175</v>
      </c>
      <c r="D529">
        <v>210.17862467</v>
      </c>
      <c r="E529">
        <v>165.00001036</v>
      </c>
      <c r="F529" s="12"/>
      <c r="G529" s="11">
        <v>192.57509999999999</v>
      </c>
      <c r="H529" s="6">
        <v>638578.5551</v>
      </c>
      <c r="I529" s="6">
        <v>210.17859999999999</v>
      </c>
      <c r="J529" s="10">
        <v>165</v>
      </c>
      <c r="K529" s="12"/>
      <c r="L529" s="13"/>
      <c r="M529" s="8"/>
      <c r="N529" s="7">
        <v>210.03</v>
      </c>
      <c r="O529" s="9"/>
    </row>
    <row r="530" spans="1:15" x14ac:dyDescent="0.25">
      <c r="A530" s="14">
        <v>42451.958333333336</v>
      </c>
      <c r="B530">
        <v>252.28754316000001</v>
      </c>
      <c r="C530">
        <v>638785.28017736005</v>
      </c>
      <c r="D530">
        <v>210.18253747</v>
      </c>
      <c r="E530">
        <v>165.00001037000001</v>
      </c>
      <c r="F530" s="12"/>
      <c r="G530" s="11">
        <v>252.28749999999999</v>
      </c>
      <c r="H530" s="6">
        <v>638785.30779999995</v>
      </c>
      <c r="I530" s="6">
        <v>210.1825</v>
      </c>
      <c r="J530" s="10">
        <v>165</v>
      </c>
      <c r="K530" s="12"/>
      <c r="L530" s="13"/>
      <c r="M530" s="8"/>
      <c r="N530" s="7">
        <v>210.03</v>
      </c>
      <c r="O530" s="9"/>
    </row>
    <row r="531" spans="1:15" x14ac:dyDescent="0.25">
      <c r="A531" s="14">
        <v>42452</v>
      </c>
      <c r="B531">
        <v>208.64377157999999</v>
      </c>
      <c r="C531">
        <v>639020.95650650002</v>
      </c>
      <c r="D531">
        <v>210.18699766</v>
      </c>
      <c r="E531">
        <v>165.00001037000001</v>
      </c>
      <c r="F531" s="12"/>
      <c r="G531" s="11">
        <v>208.6438</v>
      </c>
      <c r="H531" s="6">
        <v>639020.98419999995</v>
      </c>
      <c r="I531" s="6">
        <v>210.18700000000001</v>
      </c>
      <c r="J531" s="10">
        <v>165</v>
      </c>
      <c r="K531" s="12"/>
      <c r="L531" s="13"/>
      <c r="M531" s="8"/>
      <c r="N531" s="7">
        <v>210.03</v>
      </c>
      <c r="O531" s="9"/>
    </row>
    <row r="532" spans="1:15" x14ac:dyDescent="0.25">
      <c r="A532" s="14">
        <v>42452.041666666664</v>
      </c>
      <c r="B532">
        <v>186.82188579000001</v>
      </c>
      <c r="C532">
        <v>639435.79465257004</v>
      </c>
      <c r="D532">
        <v>210.19484850000001</v>
      </c>
      <c r="E532">
        <v>1.039E-5</v>
      </c>
      <c r="F532" s="12"/>
      <c r="G532" s="11">
        <v>186.8219</v>
      </c>
      <c r="H532" s="6">
        <v>639435.8223</v>
      </c>
      <c r="I532" s="6">
        <v>210.19479999999999</v>
      </c>
      <c r="J532" s="10">
        <v>0</v>
      </c>
      <c r="K532" s="12"/>
      <c r="L532" s="13"/>
      <c r="M532" s="8"/>
      <c r="N532" s="7">
        <v>210.03</v>
      </c>
      <c r="O532" s="9"/>
    </row>
    <row r="533" spans="1:15" x14ac:dyDescent="0.25">
      <c r="A533" s="14">
        <v>42452.083333333336</v>
      </c>
      <c r="B533">
        <v>141.41094290000001</v>
      </c>
      <c r="C533">
        <v>640026.61370674998</v>
      </c>
      <c r="D533">
        <v>210.20602977999999</v>
      </c>
      <c r="E533">
        <v>1.041E-5</v>
      </c>
      <c r="F533" s="12"/>
      <c r="G533" s="11">
        <v>141.4109</v>
      </c>
      <c r="H533" s="6">
        <v>640026.64139999996</v>
      </c>
      <c r="I533" s="6">
        <v>210.20599999999999</v>
      </c>
      <c r="J533" s="10">
        <v>0</v>
      </c>
      <c r="K533" s="12"/>
      <c r="L533" s="13"/>
      <c r="M533" s="8"/>
      <c r="N533" s="7">
        <v>210.03</v>
      </c>
      <c r="O533" s="9"/>
    </row>
    <row r="534" spans="1:15" x14ac:dyDescent="0.25">
      <c r="A534" s="14">
        <v>42452.125</v>
      </c>
      <c r="B534">
        <v>70.705471450000005</v>
      </c>
      <c r="C534">
        <v>640408.42321516003</v>
      </c>
      <c r="D534">
        <v>210.21325555000001</v>
      </c>
      <c r="E534">
        <v>1.043E-5</v>
      </c>
      <c r="F534" s="12"/>
      <c r="G534" s="11">
        <v>70.705500000000001</v>
      </c>
      <c r="H534" s="6">
        <v>640408.45090000005</v>
      </c>
      <c r="I534" s="6">
        <v>210.2133</v>
      </c>
      <c r="J534" s="10">
        <v>0</v>
      </c>
      <c r="K534" s="12"/>
      <c r="L534" s="13"/>
      <c r="M534" s="8"/>
      <c r="N534" s="7">
        <v>210.03</v>
      </c>
      <c r="O534" s="9"/>
    </row>
    <row r="535" spans="1:15" x14ac:dyDescent="0.25">
      <c r="A535" s="14">
        <v>42452.166666666664</v>
      </c>
      <c r="B535">
        <v>35.352735719999998</v>
      </c>
      <c r="C535">
        <v>640599.32795049006</v>
      </c>
      <c r="D535">
        <v>210.21686843000001</v>
      </c>
      <c r="E535">
        <v>1.043E-5</v>
      </c>
      <c r="F535" s="12"/>
      <c r="G535" s="11">
        <v>35.352699999999999</v>
      </c>
      <c r="H535" s="6">
        <v>640599.35560000001</v>
      </c>
      <c r="I535" s="6">
        <v>210.21690000000001</v>
      </c>
      <c r="J535" s="10">
        <v>0</v>
      </c>
      <c r="K535" s="12"/>
      <c r="L535" s="13"/>
      <c r="M535" s="8"/>
      <c r="N535" s="7">
        <v>210.03</v>
      </c>
      <c r="O535" s="9"/>
    </row>
    <row r="536" spans="1:15" x14ac:dyDescent="0.25">
      <c r="A536" s="14">
        <v>42452.208333333336</v>
      </c>
      <c r="B536">
        <v>17.676367859999999</v>
      </c>
      <c r="C536">
        <v>640694.78029948997</v>
      </c>
      <c r="D536">
        <v>210.21867487</v>
      </c>
      <c r="E536">
        <v>1.044E-5</v>
      </c>
      <c r="F536" s="12"/>
      <c r="G536" s="11">
        <v>17.676400000000001</v>
      </c>
      <c r="H536" s="6">
        <v>640694.80799999996</v>
      </c>
      <c r="I536" s="6">
        <v>210.21870000000001</v>
      </c>
      <c r="J536" s="10">
        <v>0</v>
      </c>
      <c r="K536" s="12"/>
      <c r="L536" s="13"/>
      <c r="M536" s="8"/>
      <c r="N536" s="7">
        <v>210.03</v>
      </c>
      <c r="O536" s="9"/>
    </row>
    <row r="537" spans="1:15" x14ac:dyDescent="0.25">
      <c r="A537" s="14">
        <v>42452.25</v>
      </c>
      <c r="B537">
        <v>8.8381839299999996</v>
      </c>
      <c r="C537">
        <v>640742.50645510003</v>
      </c>
      <c r="D537">
        <v>210.21957809</v>
      </c>
      <c r="E537">
        <v>1.044E-5</v>
      </c>
      <c r="F537" s="12"/>
      <c r="G537" s="11">
        <v>8.8382000000000005</v>
      </c>
      <c r="H537" s="6">
        <v>640742.53410000005</v>
      </c>
      <c r="I537" s="6">
        <v>210.21960000000001</v>
      </c>
      <c r="J537" s="10">
        <v>0</v>
      </c>
      <c r="K537" s="12"/>
      <c r="L537" s="13"/>
      <c r="M537" s="8"/>
      <c r="N537" s="7">
        <v>210.02</v>
      </c>
      <c r="O537" s="9"/>
    </row>
    <row r="538" spans="1:15" x14ac:dyDescent="0.25">
      <c r="A538" s="14">
        <v>42452.291666666664</v>
      </c>
      <c r="B538">
        <v>13.41909197</v>
      </c>
      <c r="C538">
        <v>640485.56951424002</v>
      </c>
      <c r="D538">
        <v>210.21471554999999</v>
      </c>
      <c r="E538">
        <v>165.00001043</v>
      </c>
      <c r="F538" s="12"/>
      <c r="G538" s="11">
        <v>13.4191</v>
      </c>
      <c r="H538" s="6">
        <v>640485.59719999996</v>
      </c>
      <c r="I538" s="6">
        <v>210.21469999999999</v>
      </c>
      <c r="J538" s="10">
        <v>165</v>
      </c>
      <c r="K538" s="12"/>
      <c r="L538" s="13"/>
      <c r="M538" s="8"/>
      <c r="N538" s="7">
        <v>210.01</v>
      </c>
      <c r="O538" s="9"/>
    </row>
    <row r="539" spans="1:15" x14ac:dyDescent="0.25">
      <c r="A539" s="14">
        <v>42452.333333333336</v>
      </c>
      <c r="B539">
        <v>15.70954598</v>
      </c>
      <c r="C539">
        <v>639944.00102493004</v>
      </c>
      <c r="D539">
        <v>210.20446633</v>
      </c>
      <c r="E539">
        <v>165.00001040999999</v>
      </c>
      <c r="F539" s="12"/>
      <c r="G539" s="11">
        <v>15.7095</v>
      </c>
      <c r="H539" s="6">
        <v>639944.02870000002</v>
      </c>
      <c r="I539" s="6">
        <v>210.2045</v>
      </c>
      <c r="J539" s="10">
        <v>165</v>
      </c>
      <c r="K539" s="12"/>
      <c r="L539" s="13"/>
      <c r="M539" s="8"/>
      <c r="N539" s="7">
        <v>210</v>
      </c>
      <c r="O539" s="9"/>
    </row>
    <row r="540" spans="1:15" x14ac:dyDescent="0.25">
      <c r="A540" s="14">
        <v>42452.375</v>
      </c>
      <c r="B540">
        <v>16.854772990000001</v>
      </c>
      <c r="C540">
        <v>639408.61676160002</v>
      </c>
      <c r="D540">
        <v>210.19433416000001</v>
      </c>
      <c r="E540">
        <v>165.00001039</v>
      </c>
      <c r="F540" s="12"/>
      <c r="G540" s="11">
        <v>16.854800000000001</v>
      </c>
      <c r="H540" s="6">
        <v>639408.64439999999</v>
      </c>
      <c r="I540" s="6">
        <v>210.1943</v>
      </c>
      <c r="J540" s="10">
        <v>165</v>
      </c>
      <c r="K540" s="12"/>
      <c r="L540" s="13"/>
      <c r="M540" s="8"/>
      <c r="N540" s="7">
        <v>210</v>
      </c>
      <c r="O540" s="9"/>
    </row>
    <row r="541" spans="1:15" x14ac:dyDescent="0.25">
      <c r="A541" s="14">
        <v>42452.416666666664</v>
      </c>
      <c r="B541">
        <v>90.927386499999997</v>
      </c>
      <c r="C541">
        <v>639008.62461149006</v>
      </c>
      <c r="D541">
        <v>210.18676428000001</v>
      </c>
      <c r="E541">
        <v>165.00001037000001</v>
      </c>
      <c r="F541" s="12"/>
      <c r="G541" s="11">
        <v>90.927400000000006</v>
      </c>
      <c r="H541" s="6">
        <v>639008.65229999996</v>
      </c>
      <c r="I541" s="6">
        <v>210.18680000000001</v>
      </c>
      <c r="J541" s="10">
        <v>165</v>
      </c>
      <c r="K541" s="12"/>
      <c r="L541" s="13"/>
      <c r="M541" s="8"/>
      <c r="N541" s="7">
        <v>210</v>
      </c>
      <c r="O541" s="9"/>
    </row>
    <row r="542" spans="1:15" x14ac:dyDescent="0.25">
      <c r="A542" s="14">
        <v>42452.458333333336</v>
      </c>
      <c r="B542">
        <v>127.96369325000001</v>
      </c>
      <c r="C542">
        <v>638808.62851754995</v>
      </c>
      <c r="D542">
        <v>210.18297934</v>
      </c>
      <c r="E542">
        <v>165.00001037000001</v>
      </c>
      <c r="F542" s="12"/>
      <c r="G542" s="11">
        <v>127.9637</v>
      </c>
      <c r="H542" s="6">
        <v>638808.65619999997</v>
      </c>
      <c r="I542" s="6">
        <v>210.18299999999999</v>
      </c>
      <c r="J542" s="10">
        <v>165</v>
      </c>
      <c r="K542" s="12"/>
      <c r="L542" s="13"/>
      <c r="M542" s="8"/>
      <c r="N542" s="7">
        <v>210</v>
      </c>
      <c r="O542" s="9"/>
    </row>
    <row r="543" spans="1:15" x14ac:dyDescent="0.25">
      <c r="A543" s="14">
        <v>42452.5</v>
      </c>
      <c r="B543">
        <v>146.48184662</v>
      </c>
      <c r="C543">
        <v>639005.63045211998</v>
      </c>
      <c r="D543">
        <v>210.18670761999999</v>
      </c>
      <c r="E543">
        <v>1.0370000000000001E-5</v>
      </c>
      <c r="F543" s="12"/>
      <c r="G543" s="11">
        <v>146.48179999999999</v>
      </c>
      <c r="H543" s="6">
        <v>639005.6581</v>
      </c>
      <c r="I543" s="6">
        <v>210.1867</v>
      </c>
      <c r="J543" s="10">
        <v>0</v>
      </c>
      <c r="K543" s="12"/>
      <c r="L543" s="13"/>
      <c r="M543" s="8"/>
      <c r="N543" s="7">
        <v>210.01</v>
      </c>
      <c r="O543" s="9"/>
    </row>
    <row r="544" spans="1:15" x14ac:dyDescent="0.25">
      <c r="A544" s="14">
        <v>42452.541666666664</v>
      </c>
      <c r="B544">
        <v>146.74092331</v>
      </c>
      <c r="C544">
        <v>639533.43140074005</v>
      </c>
      <c r="D544">
        <v>210.19669628</v>
      </c>
      <c r="E544">
        <v>1.039E-5</v>
      </c>
      <c r="F544" s="12"/>
      <c r="G544" s="11">
        <v>146.74090000000001</v>
      </c>
      <c r="H544" s="6">
        <v>639533.45909999998</v>
      </c>
      <c r="I544" s="6">
        <v>210.19669999999999</v>
      </c>
      <c r="J544" s="10">
        <v>0</v>
      </c>
      <c r="K544" s="12"/>
      <c r="L544" s="13"/>
      <c r="M544" s="8"/>
      <c r="N544" s="7">
        <v>210.01</v>
      </c>
      <c r="O544" s="9"/>
    </row>
    <row r="545" spans="1:15" x14ac:dyDescent="0.25">
      <c r="A545" s="14">
        <v>42452.583333333336</v>
      </c>
      <c r="B545">
        <v>73.370461660000004</v>
      </c>
      <c r="C545">
        <v>639929.63185617002</v>
      </c>
      <c r="D545">
        <v>210.20419440000001</v>
      </c>
      <c r="E545">
        <v>1.041E-5</v>
      </c>
      <c r="F545" s="12"/>
      <c r="G545" s="11">
        <v>73.370500000000007</v>
      </c>
      <c r="H545" s="6">
        <v>639929.65949999995</v>
      </c>
      <c r="I545" s="6">
        <v>210.20419999999999</v>
      </c>
      <c r="J545" s="10">
        <v>0</v>
      </c>
      <c r="K545" s="12"/>
      <c r="L545" s="13"/>
      <c r="M545" s="8"/>
      <c r="N545" s="7">
        <v>210.01</v>
      </c>
      <c r="O545" s="9"/>
    </row>
    <row r="546" spans="1:15" x14ac:dyDescent="0.25">
      <c r="A546" s="14">
        <v>42452.625</v>
      </c>
      <c r="B546">
        <v>36.685230830000002</v>
      </c>
      <c r="C546">
        <v>640127.73206521</v>
      </c>
      <c r="D546">
        <v>210.20794344999999</v>
      </c>
      <c r="E546">
        <v>1.042E-5</v>
      </c>
      <c r="F546" s="12"/>
      <c r="G546" s="11">
        <v>36.685200000000002</v>
      </c>
      <c r="H546" s="6">
        <v>640127.75970000005</v>
      </c>
      <c r="I546" s="6">
        <v>210.2079</v>
      </c>
      <c r="J546" s="10">
        <v>0</v>
      </c>
      <c r="K546" s="12"/>
      <c r="L546" s="13"/>
      <c r="M546" s="8"/>
      <c r="N546" s="7">
        <v>210.01</v>
      </c>
      <c r="O546" s="9"/>
    </row>
    <row r="547" spans="1:15" x14ac:dyDescent="0.25">
      <c r="A547" s="14">
        <v>42452.666666666664</v>
      </c>
      <c r="B547">
        <v>18.342615410000001</v>
      </c>
      <c r="C547">
        <v>639929.78215085005</v>
      </c>
      <c r="D547">
        <v>210.20419724000001</v>
      </c>
      <c r="E547">
        <v>165.00001040999999</v>
      </c>
      <c r="F547" s="12"/>
      <c r="G547" s="11">
        <v>18.342600000000001</v>
      </c>
      <c r="H547" s="6">
        <v>639929.80980000005</v>
      </c>
      <c r="I547" s="6">
        <v>210.20419999999999</v>
      </c>
      <c r="J547" s="10">
        <v>165</v>
      </c>
      <c r="K547" s="12"/>
      <c r="L547" s="13"/>
      <c r="M547" s="8"/>
      <c r="N547" s="7">
        <v>210.02</v>
      </c>
      <c r="O547" s="9"/>
    </row>
    <row r="548" spans="1:15" x14ac:dyDescent="0.25">
      <c r="A548" s="14">
        <v>42452.708333333336</v>
      </c>
      <c r="B548">
        <v>144.17130771000001</v>
      </c>
      <c r="C548">
        <v>639628.30717513</v>
      </c>
      <c r="D548">
        <v>210.19849181000001</v>
      </c>
      <c r="E548">
        <v>165.00001040000001</v>
      </c>
      <c r="F548" s="12"/>
      <c r="G548" s="11">
        <v>144.1713</v>
      </c>
      <c r="H548" s="6">
        <v>639628.33479999995</v>
      </c>
      <c r="I548" s="6">
        <v>210.1985</v>
      </c>
      <c r="J548" s="10">
        <v>165</v>
      </c>
      <c r="K548" s="12"/>
      <c r="L548" s="13"/>
      <c r="M548" s="8"/>
      <c r="N548" s="7">
        <v>210.03</v>
      </c>
      <c r="O548" s="9"/>
    </row>
    <row r="549" spans="1:15" x14ac:dyDescent="0.25">
      <c r="A549" s="14">
        <v>42452.75</v>
      </c>
      <c r="B549">
        <v>228.08565385</v>
      </c>
      <c r="C549">
        <v>639704.36966864998</v>
      </c>
      <c r="D549">
        <v>210.1999313</v>
      </c>
      <c r="E549">
        <v>165.00001040000001</v>
      </c>
      <c r="F549" s="12"/>
      <c r="G549" s="11">
        <v>228.0857</v>
      </c>
      <c r="H549" s="6">
        <v>639704.39729999995</v>
      </c>
      <c r="I549" s="6">
        <v>210.19990000000001</v>
      </c>
      <c r="J549" s="10">
        <v>165</v>
      </c>
      <c r="K549" s="12"/>
      <c r="L549" s="13"/>
      <c r="M549" s="8"/>
      <c r="N549" s="7">
        <v>210.04</v>
      </c>
      <c r="O549" s="9"/>
    </row>
    <row r="550" spans="1:15" x14ac:dyDescent="0.25">
      <c r="A550" s="14">
        <v>42452.791666666664</v>
      </c>
      <c r="B550">
        <v>270.04282692999999</v>
      </c>
      <c r="C550">
        <v>640007.00089651998</v>
      </c>
      <c r="D550">
        <v>210.20565861</v>
      </c>
      <c r="E550">
        <v>165.00001040999999</v>
      </c>
      <c r="F550" s="12"/>
      <c r="G550" s="11">
        <v>270.0428</v>
      </c>
      <c r="H550" s="6">
        <v>640007.02859999996</v>
      </c>
      <c r="I550" s="6">
        <v>210.20570000000001</v>
      </c>
      <c r="J550" s="10">
        <v>165</v>
      </c>
      <c r="K550" s="12"/>
      <c r="L550" s="13"/>
      <c r="M550" s="8"/>
      <c r="N550" s="7">
        <v>210.04</v>
      </c>
      <c r="O550" s="9"/>
    </row>
    <row r="551" spans="1:15" x14ac:dyDescent="0.25">
      <c r="A551" s="14">
        <v>42452.833333333336</v>
      </c>
      <c r="B551">
        <v>217.52141345999999</v>
      </c>
      <c r="C551">
        <v>640290.61649157002</v>
      </c>
      <c r="D551">
        <v>210.21102604999999</v>
      </c>
      <c r="E551">
        <v>165.00001042</v>
      </c>
      <c r="F551" s="12"/>
      <c r="G551" s="11">
        <v>217.5214</v>
      </c>
      <c r="H551" s="6">
        <v>640290.64419999998</v>
      </c>
      <c r="I551" s="6">
        <v>210.21100000000001</v>
      </c>
      <c r="J551" s="10">
        <v>165</v>
      </c>
      <c r="K551" s="12"/>
      <c r="L551" s="13"/>
      <c r="M551" s="8"/>
      <c r="N551" s="7">
        <v>210.05</v>
      </c>
      <c r="O551" s="9"/>
    </row>
    <row r="552" spans="1:15" x14ac:dyDescent="0.25">
      <c r="A552" s="14">
        <v>42452.875</v>
      </c>
      <c r="B552">
        <v>264.76070672999998</v>
      </c>
      <c r="C552">
        <v>640564.72427022003</v>
      </c>
      <c r="D552">
        <v>210.21621356</v>
      </c>
      <c r="E552">
        <v>165.00001043</v>
      </c>
      <c r="F552" s="12"/>
      <c r="G552" s="11">
        <v>264.76069999999999</v>
      </c>
      <c r="H552" s="6">
        <v>640564.75190000003</v>
      </c>
      <c r="I552" s="6">
        <v>210.21619999999999</v>
      </c>
      <c r="J552" s="10">
        <v>165</v>
      </c>
      <c r="K552" s="12"/>
      <c r="L552" s="13"/>
      <c r="M552" s="8"/>
      <c r="N552" s="7">
        <v>210.05</v>
      </c>
      <c r="O552" s="9"/>
    </row>
    <row r="553" spans="1:15" x14ac:dyDescent="0.25">
      <c r="A553" s="14">
        <v>42452.916666666664</v>
      </c>
      <c r="B553">
        <v>214.88035336999999</v>
      </c>
      <c r="C553">
        <v>640834.07814065996</v>
      </c>
      <c r="D553">
        <v>210.22131109</v>
      </c>
      <c r="E553">
        <v>165.00001044000001</v>
      </c>
      <c r="F553" s="12"/>
      <c r="G553" s="11">
        <v>214.88040000000001</v>
      </c>
      <c r="H553" s="6">
        <v>640834.10580000002</v>
      </c>
      <c r="I553" s="6">
        <v>210.22130000000001</v>
      </c>
      <c r="J553" s="10">
        <v>165</v>
      </c>
      <c r="K553" s="12"/>
      <c r="L553" s="13"/>
      <c r="M553" s="8"/>
      <c r="N553" s="7">
        <v>210.05</v>
      </c>
      <c r="O553" s="9"/>
    </row>
    <row r="554" spans="1:15" x14ac:dyDescent="0.25">
      <c r="A554" s="14">
        <v>42452.958333333336</v>
      </c>
      <c r="B554">
        <v>189.94017668000001</v>
      </c>
      <c r="C554">
        <v>640968.75505720999</v>
      </c>
      <c r="D554">
        <v>210.22385986</v>
      </c>
      <c r="E554">
        <v>165.00001044999999</v>
      </c>
      <c r="F554" s="12"/>
      <c r="G554" s="11">
        <v>189.9402</v>
      </c>
      <c r="H554" s="6">
        <v>640968.78269999998</v>
      </c>
      <c r="I554" s="6">
        <v>210.22389999999999</v>
      </c>
      <c r="J554" s="10">
        <v>165</v>
      </c>
      <c r="K554" s="12"/>
      <c r="L554" s="13"/>
      <c r="M554" s="8"/>
      <c r="N554" s="7">
        <v>210.06</v>
      </c>
      <c r="O554" s="9"/>
    </row>
    <row r="555" spans="1:15" x14ac:dyDescent="0.25">
      <c r="A555" s="14">
        <v>42453</v>
      </c>
      <c r="B555">
        <v>250.97008833999999</v>
      </c>
      <c r="C555">
        <v>641168.39349682</v>
      </c>
      <c r="D555">
        <v>210.22763803000001</v>
      </c>
      <c r="E555">
        <v>165.00001046</v>
      </c>
      <c r="F555" s="12"/>
      <c r="G555" s="11">
        <v>250.9701</v>
      </c>
      <c r="H555" s="6">
        <v>641168.42119999998</v>
      </c>
      <c r="I555" s="6">
        <v>210.2276</v>
      </c>
      <c r="J555" s="10">
        <v>165</v>
      </c>
      <c r="K555" s="12"/>
      <c r="L555" s="13"/>
      <c r="M555" s="8"/>
      <c r="N555" s="7">
        <v>210.06</v>
      </c>
      <c r="O555" s="9"/>
    </row>
    <row r="556" spans="1:15" x14ac:dyDescent="0.25">
      <c r="A556" s="14">
        <v>42453.041666666664</v>
      </c>
      <c r="B556">
        <v>207.98885657</v>
      </c>
      <c r="C556">
        <v>641400.51956011995</v>
      </c>
      <c r="D556">
        <v>210.23203103</v>
      </c>
      <c r="E556">
        <v>165.00001046</v>
      </c>
      <c r="F556" s="12"/>
      <c r="G556" s="11">
        <v>207.98859999999999</v>
      </c>
      <c r="H556" s="6">
        <v>641400.54680000001</v>
      </c>
      <c r="I556" s="6">
        <v>210.232</v>
      </c>
      <c r="J556" s="10">
        <v>165</v>
      </c>
      <c r="K556" s="12"/>
      <c r="L556" s="13"/>
      <c r="M556" s="8"/>
      <c r="N556" s="7">
        <v>210.05</v>
      </c>
      <c r="O556" s="9"/>
    </row>
    <row r="557" spans="1:15" x14ac:dyDescent="0.25">
      <c r="A557" s="14">
        <v>42453.083333333336</v>
      </c>
      <c r="B557">
        <v>113.0081953</v>
      </c>
      <c r="C557">
        <v>641681.31421586999</v>
      </c>
      <c r="D557">
        <v>210.23734508000001</v>
      </c>
      <c r="E557">
        <v>1.047E-5</v>
      </c>
      <c r="F557" s="12"/>
      <c r="G557" s="11">
        <v>113.0078</v>
      </c>
      <c r="H557" s="6">
        <v>641681.34019999998</v>
      </c>
      <c r="I557" s="6">
        <v>210.2373</v>
      </c>
      <c r="J557" s="10">
        <v>0</v>
      </c>
      <c r="K557" s="12"/>
      <c r="L557" s="13"/>
      <c r="M557" s="8"/>
      <c r="N557" s="7">
        <v>210.05</v>
      </c>
      <c r="O557" s="9"/>
    </row>
    <row r="558" spans="1:15" x14ac:dyDescent="0.25">
      <c r="A558" s="14">
        <v>42453.125</v>
      </c>
      <c r="B558">
        <v>56.53475572</v>
      </c>
      <c r="C558">
        <v>641986.49149010004</v>
      </c>
      <c r="D558">
        <v>210.24312058000001</v>
      </c>
      <c r="E558">
        <v>1.049E-5</v>
      </c>
      <c r="F558" s="12"/>
      <c r="G558" s="11">
        <v>56.533900000000003</v>
      </c>
      <c r="H558" s="6">
        <v>641986.51520000002</v>
      </c>
      <c r="I558" s="6">
        <v>210.2431</v>
      </c>
      <c r="J558" s="10">
        <v>0</v>
      </c>
      <c r="K558" s="12"/>
      <c r="L558" s="13"/>
      <c r="M558" s="8"/>
      <c r="N558" s="7">
        <v>210.05</v>
      </c>
      <c r="O558" s="9"/>
    </row>
    <row r="559" spans="1:15" x14ac:dyDescent="0.25">
      <c r="A559" s="14">
        <v>42453.166666666664</v>
      </c>
      <c r="B559">
        <v>28.32469627</v>
      </c>
      <c r="C559">
        <v>642139.23846595001</v>
      </c>
      <c r="D559">
        <v>210.24601132999999</v>
      </c>
      <c r="E559">
        <v>1.049E-5</v>
      </c>
      <c r="F559" s="12"/>
      <c r="G559" s="11">
        <v>28.323499999999999</v>
      </c>
      <c r="H559" s="6">
        <v>642139.2585</v>
      </c>
      <c r="I559" s="6">
        <v>210.24600000000001</v>
      </c>
      <c r="J559" s="10">
        <v>0</v>
      </c>
      <c r="K559" s="12"/>
      <c r="L559" s="13"/>
      <c r="M559" s="8"/>
      <c r="N559" s="7">
        <v>210.05</v>
      </c>
      <c r="O559" s="9"/>
    </row>
    <row r="560" spans="1:15" x14ac:dyDescent="0.25">
      <c r="A560" s="14">
        <v>42453.208333333336</v>
      </c>
      <c r="B560">
        <v>14.258028850000001</v>
      </c>
      <c r="C560">
        <v>642215.88733327005</v>
      </c>
      <c r="D560">
        <v>210.24746191</v>
      </c>
      <c r="E560">
        <v>1.049E-5</v>
      </c>
      <c r="F560" s="12"/>
      <c r="G560" s="11">
        <v>14.2569</v>
      </c>
      <c r="H560" s="6">
        <v>642215.9031</v>
      </c>
      <c r="I560" s="6">
        <v>210.2475</v>
      </c>
      <c r="J560" s="10">
        <v>0</v>
      </c>
      <c r="K560" s="12"/>
      <c r="L560" s="13"/>
      <c r="M560" s="8"/>
      <c r="N560" s="7">
        <v>210.05</v>
      </c>
      <c r="O560" s="9"/>
    </row>
    <row r="561" spans="1:15" x14ac:dyDescent="0.25">
      <c r="A561" s="14">
        <v>42453.25</v>
      </c>
      <c r="B561">
        <v>7.2703910199999999</v>
      </c>
      <c r="C561">
        <v>641957.63845145004</v>
      </c>
      <c r="D561">
        <v>210.24257453999999</v>
      </c>
      <c r="E561">
        <v>165.00001048999999</v>
      </c>
      <c r="F561" s="12"/>
      <c r="G561" s="11">
        <v>7.2694000000000001</v>
      </c>
      <c r="H561" s="6">
        <v>641957.65040000004</v>
      </c>
      <c r="I561" s="6">
        <v>210.24260000000001</v>
      </c>
      <c r="J561" s="10">
        <v>165</v>
      </c>
      <c r="K561" s="12"/>
      <c r="L561" s="13"/>
      <c r="M561" s="8"/>
      <c r="N561" s="7">
        <v>210.04</v>
      </c>
      <c r="O561" s="9"/>
    </row>
    <row r="562" spans="1:15" x14ac:dyDescent="0.25">
      <c r="A562" s="14">
        <v>42453.291666666664</v>
      </c>
      <c r="B562">
        <v>12.824359510000001</v>
      </c>
      <c r="C562">
        <v>641399.80896484002</v>
      </c>
      <c r="D562">
        <v>210.23201757999999</v>
      </c>
      <c r="E562">
        <v>165.00001046</v>
      </c>
      <c r="F562" s="12"/>
      <c r="G562" s="11">
        <v>12.8239</v>
      </c>
      <c r="H562" s="6">
        <v>641399.81830000004</v>
      </c>
      <c r="I562" s="6">
        <v>210.232</v>
      </c>
      <c r="J562" s="10">
        <v>165</v>
      </c>
      <c r="K562" s="12"/>
      <c r="L562" s="13"/>
      <c r="M562" s="8"/>
      <c r="N562" s="7">
        <v>210.03</v>
      </c>
      <c r="O562" s="9"/>
    </row>
    <row r="563" spans="1:15" x14ac:dyDescent="0.25">
      <c r="A563" s="14">
        <v>42453.333333333336</v>
      </c>
      <c r="B563">
        <v>15.648336909999999</v>
      </c>
      <c r="C563">
        <v>640857.05978084996</v>
      </c>
      <c r="D563">
        <v>210.22174602000001</v>
      </c>
      <c r="E563">
        <v>165.00001044000001</v>
      </c>
      <c r="F563" s="12"/>
      <c r="G563" s="11">
        <v>15.648199999999999</v>
      </c>
      <c r="H563" s="6">
        <v>640857.06799999997</v>
      </c>
      <c r="I563" s="6">
        <v>210.2217</v>
      </c>
      <c r="J563" s="10">
        <v>165</v>
      </c>
      <c r="K563" s="12"/>
      <c r="L563" s="13"/>
      <c r="M563" s="8"/>
      <c r="N563" s="7">
        <v>210.01</v>
      </c>
      <c r="O563" s="9"/>
    </row>
    <row r="564" spans="1:15" x14ac:dyDescent="0.25">
      <c r="A564" s="14">
        <v>42453.375</v>
      </c>
      <c r="B564">
        <v>8.1050683899999996</v>
      </c>
      <c r="C564">
        <v>640305.81587268994</v>
      </c>
      <c r="D564">
        <v>210.21131370000001</v>
      </c>
      <c r="E564">
        <v>165.00001042</v>
      </c>
      <c r="F564" s="12"/>
      <c r="G564" s="11">
        <v>8.1053999999999995</v>
      </c>
      <c r="H564" s="6">
        <v>640305.82460000005</v>
      </c>
      <c r="I564" s="6">
        <v>210.21129999999999</v>
      </c>
      <c r="J564" s="10">
        <v>165</v>
      </c>
      <c r="K564" s="12"/>
      <c r="L564" s="13"/>
      <c r="M564" s="8"/>
      <c r="N564" s="7">
        <v>210</v>
      </c>
      <c r="O564" s="9"/>
    </row>
    <row r="565" spans="1:15" x14ac:dyDescent="0.25">
      <c r="A565" s="14">
        <v>42453.416666666664</v>
      </c>
      <c r="B565">
        <v>13.37367615</v>
      </c>
      <c r="C565">
        <v>640047.47757545998</v>
      </c>
      <c r="D565">
        <v>210.20642462999999</v>
      </c>
      <c r="E565">
        <v>1.041E-5</v>
      </c>
      <c r="F565" s="12"/>
      <c r="G565" s="11">
        <v>13.3743</v>
      </c>
      <c r="H565" s="6">
        <v>640047.48809999996</v>
      </c>
      <c r="I565" s="6">
        <v>210.2064</v>
      </c>
      <c r="J565" s="10">
        <v>0</v>
      </c>
      <c r="K565" s="12"/>
      <c r="L565" s="13"/>
      <c r="M565" s="8"/>
      <c r="N565" s="7">
        <v>210.01</v>
      </c>
      <c r="O565" s="9"/>
    </row>
    <row r="566" spans="1:15" x14ac:dyDescent="0.25">
      <c r="A566" s="14">
        <v>42453.458333333336</v>
      </c>
      <c r="B566">
        <v>80.543271230000002</v>
      </c>
      <c r="C566">
        <v>639919.52804338001</v>
      </c>
      <c r="D566">
        <v>210.20400318</v>
      </c>
      <c r="E566">
        <v>165.00001040999999</v>
      </c>
      <c r="F566" s="12"/>
      <c r="G566" s="11">
        <v>80.543999999999997</v>
      </c>
      <c r="H566" s="6">
        <v>639919.54099999997</v>
      </c>
      <c r="I566" s="6">
        <v>210.20400000000001</v>
      </c>
      <c r="J566" s="10">
        <v>165</v>
      </c>
      <c r="K566" s="12"/>
      <c r="L566" s="13"/>
      <c r="M566" s="8"/>
      <c r="N566" s="7">
        <v>210.02</v>
      </c>
      <c r="O566" s="9"/>
    </row>
    <row r="567" spans="1:15" x14ac:dyDescent="0.25">
      <c r="A567" s="14">
        <v>42453.5</v>
      </c>
      <c r="B567">
        <v>196.65832972000001</v>
      </c>
      <c r="C567">
        <v>639824.49088746996</v>
      </c>
      <c r="D567">
        <v>210.20220459999999</v>
      </c>
      <c r="E567">
        <v>165.00001040000001</v>
      </c>
      <c r="F567" s="12"/>
      <c r="G567" s="11">
        <v>196.6592</v>
      </c>
      <c r="H567" s="6">
        <v>639824.50670000003</v>
      </c>
      <c r="I567" s="6">
        <v>210.2022</v>
      </c>
      <c r="J567" s="10">
        <v>165</v>
      </c>
      <c r="K567" s="12"/>
      <c r="L567" s="13"/>
      <c r="M567" s="8"/>
      <c r="N567" s="7">
        <v>210.03</v>
      </c>
      <c r="O567" s="9"/>
    </row>
    <row r="568" spans="1:15" x14ac:dyDescent="0.25">
      <c r="A568" s="14">
        <v>42453.541666666664</v>
      </c>
      <c r="B568">
        <v>254.73931583000001</v>
      </c>
      <c r="C568">
        <v>640043.00661199004</v>
      </c>
      <c r="D568">
        <v>210.20634002</v>
      </c>
      <c r="E568">
        <v>165.00001040999999</v>
      </c>
      <c r="F568" s="12"/>
      <c r="G568" s="11">
        <v>254.74029999999999</v>
      </c>
      <c r="H568" s="6">
        <v>640043.02560000005</v>
      </c>
      <c r="I568" s="6">
        <v>210.2063</v>
      </c>
      <c r="J568" s="10">
        <v>165</v>
      </c>
      <c r="K568" s="12"/>
      <c r="L568" s="13"/>
      <c r="M568" s="8"/>
      <c r="N568" s="7">
        <v>210.04</v>
      </c>
      <c r="O568" s="9"/>
    </row>
    <row r="569" spans="1:15" x14ac:dyDescent="0.25">
      <c r="A569" s="14">
        <v>42453.583333333336</v>
      </c>
      <c r="B569">
        <v>283.79696468999998</v>
      </c>
      <c r="C569">
        <v>640418.37187936006</v>
      </c>
      <c r="D569">
        <v>210.21344382999999</v>
      </c>
      <c r="E569">
        <v>165.00001043</v>
      </c>
      <c r="F569" s="12"/>
      <c r="G569" s="11">
        <v>283.79759999999999</v>
      </c>
      <c r="H569" s="6">
        <v>640418.39359999995</v>
      </c>
      <c r="I569" s="6">
        <v>210.21340000000001</v>
      </c>
      <c r="J569" s="10">
        <v>165</v>
      </c>
      <c r="K569" s="12"/>
      <c r="L569" s="13"/>
      <c r="M569" s="8"/>
      <c r="N569" s="7">
        <v>210.04</v>
      </c>
      <c r="O569" s="9"/>
    </row>
    <row r="570" spans="1:15" x14ac:dyDescent="0.25">
      <c r="A570" s="14">
        <v>42453.625</v>
      </c>
      <c r="B570">
        <v>224.84003268999999</v>
      </c>
      <c r="C570">
        <v>640739.91843702004</v>
      </c>
      <c r="D570">
        <v>210.21952912</v>
      </c>
      <c r="E570">
        <v>165.00001044000001</v>
      </c>
      <c r="F570" s="12"/>
      <c r="G570" s="11">
        <v>224.84049999999999</v>
      </c>
      <c r="H570" s="6">
        <v>640739.94200000004</v>
      </c>
      <c r="I570" s="6">
        <v>210.21950000000001</v>
      </c>
      <c r="J570" s="10">
        <v>165</v>
      </c>
      <c r="K570" s="12"/>
      <c r="L570" s="13"/>
      <c r="M570" s="8"/>
      <c r="N570" s="7">
        <v>210.03</v>
      </c>
      <c r="O570" s="9"/>
    </row>
    <row r="571" spans="1:15" x14ac:dyDescent="0.25">
      <c r="A571" s="14">
        <v>42453.666666666664</v>
      </c>
      <c r="B571">
        <v>121.87355986</v>
      </c>
      <c r="C571">
        <v>640770.00286623999</v>
      </c>
      <c r="D571">
        <v>210.22009846</v>
      </c>
      <c r="E571">
        <v>165.00001044000001</v>
      </c>
      <c r="F571" s="12"/>
      <c r="G571" s="11">
        <v>121.874</v>
      </c>
      <c r="H571" s="6">
        <v>640770.02789999999</v>
      </c>
      <c r="I571" s="6">
        <v>210.2201</v>
      </c>
      <c r="J571" s="10">
        <v>165</v>
      </c>
      <c r="K571" s="12"/>
      <c r="L571" s="13"/>
      <c r="M571" s="8"/>
      <c r="N571" s="7">
        <v>210.01</v>
      </c>
      <c r="O571" s="9"/>
    </row>
    <row r="572" spans="1:15" x14ac:dyDescent="0.25">
      <c r="A572" s="14">
        <v>42453.708333333336</v>
      </c>
      <c r="B572">
        <v>61.400198629999998</v>
      </c>
      <c r="C572">
        <v>640505.89559404005</v>
      </c>
      <c r="D572">
        <v>210.21510022000001</v>
      </c>
      <c r="E572">
        <v>165.00001043</v>
      </c>
      <c r="F572" s="12"/>
      <c r="G572" s="11">
        <v>61.400599999999997</v>
      </c>
      <c r="H572" s="6">
        <v>640505.92209999997</v>
      </c>
      <c r="I572" s="6">
        <v>210.21510000000001</v>
      </c>
      <c r="J572" s="10">
        <v>165</v>
      </c>
      <c r="K572" s="12"/>
      <c r="L572" s="13"/>
      <c r="M572" s="8"/>
      <c r="N572" s="7">
        <v>210</v>
      </c>
      <c r="O572" s="9"/>
    </row>
    <row r="573" spans="1:15" x14ac:dyDescent="0.25">
      <c r="A573" s="14">
        <v>42453.75</v>
      </c>
      <c r="B573">
        <v>40.172254780000003</v>
      </c>
      <c r="C573">
        <v>640094.72597258002</v>
      </c>
      <c r="D573">
        <v>210.20731881</v>
      </c>
      <c r="E573">
        <v>165.00001040999999</v>
      </c>
      <c r="F573" s="12"/>
      <c r="G573" s="11">
        <v>40.172400000000003</v>
      </c>
      <c r="H573" s="6">
        <v>640094.75349999999</v>
      </c>
      <c r="I573" s="6">
        <v>210.2073</v>
      </c>
      <c r="J573" s="10">
        <v>165</v>
      </c>
      <c r="K573" s="12"/>
      <c r="L573" s="13"/>
      <c r="M573" s="8"/>
      <c r="N573" s="7">
        <v>210</v>
      </c>
      <c r="O573" s="9"/>
    </row>
    <row r="574" spans="1:15" x14ac:dyDescent="0.25">
      <c r="A574" s="14">
        <v>42453.791666666664</v>
      </c>
      <c r="B574">
        <v>103.06529343</v>
      </c>
      <c r="C574">
        <v>639758.55352184002</v>
      </c>
      <c r="D574">
        <v>210.20095673</v>
      </c>
      <c r="E574">
        <v>165.00001040000001</v>
      </c>
      <c r="F574" s="12"/>
      <c r="G574" s="11">
        <v>103.0654</v>
      </c>
      <c r="H574" s="6">
        <v>639758.58160000003</v>
      </c>
      <c r="I574" s="6">
        <v>210.20099999999999</v>
      </c>
      <c r="J574" s="10">
        <v>165</v>
      </c>
      <c r="K574" s="12"/>
      <c r="L574" s="13"/>
      <c r="M574" s="8"/>
      <c r="N574" s="7">
        <v>210</v>
      </c>
      <c r="O574" s="9"/>
    </row>
    <row r="575" spans="1:15" x14ac:dyDescent="0.25">
      <c r="A575" s="14">
        <v>42453.833333333336</v>
      </c>
      <c r="B575">
        <v>134.51747576</v>
      </c>
      <c r="C575">
        <v>639592.20246899</v>
      </c>
      <c r="D575">
        <v>210.19780853</v>
      </c>
      <c r="E575">
        <v>165.00001040000001</v>
      </c>
      <c r="F575" s="12"/>
      <c r="G575" s="11">
        <v>134.51750000000001</v>
      </c>
      <c r="H575" s="6">
        <v>639592.23069999996</v>
      </c>
      <c r="I575" s="6">
        <v>210.1978</v>
      </c>
      <c r="J575" s="10">
        <v>165</v>
      </c>
      <c r="K575" s="12"/>
      <c r="L575" s="13"/>
      <c r="M575" s="8"/>
      <c r="N575" s="7">
        <v>210.01</v>
      </c>
      <c r="O575" s="9"/>
    </row>
    <row r="576" spans="1:15" x14ac:dyDescent="0.25">
      <c r="A576" s="14">
        <v>42453.875</v>
      </c>
      <c r="B576">
        <v>223.74827683999999</v>
      </c>
      <c r="C576">
        <v>639643.08078624995</v>
      </c>
      <c r="D576">
        <v>210.1987714</v>
      </c>
      <c r="E576">
        <v>165.00001040000001</v>
      </c>
      <c r="F576" s="12"/>
      <c r="G576" s="11">
        <v>223.74809999999999</v>
      </c>
      <c r="H576" s="6">
        <v>639643.10860000004</v>
      </c>
      <c r="I576" s="6">
        <v>210.19880000000001</v>
      </c>
      <c r="J576" s="10">
        <v>165</v>
      </c>
      <c r="K576" s="12"/>
      <c r="L576" s="13"/>
      <c r="M576" s="8"/>
      <c r="N576" s="7">
        <v>210.02</v>
      </c>
      <c r="O576" s="9"/>
    </row>
    <row r="577" spans="1:15" x14ac:dyDescent="0.25">
      <c r="A577" s="14">
        <v>42453.916666666664</v>
      </c>
      <c r="B577">
        <v>268.36754008000003</v>
      </c>
      <c r="C577">
        <v>639934.88921921002</v>
      </c>
      <c r="D577">
        <v>210.20429389</v>
      </c>
      <c r="E577">
        <v>165.00001040999999</v>
      </c>
      <c r="F577" s="12"/>
      <c r="G577" s="11">
        <v>268.3673</v>
      </c>
      <c r="H577" s="6">
        <v>639934.91630000004</v>
      </c>
      <c r="I577" s="6">
        <v>210.20429999999999</v>
      </c>
      <c r="J577" s="10">
        <v>165</v>
      </c>
      <c r="K577" s="12"/>
      <c r="L577" s="13"/>
      <c r="M577" s="8"/>
      <c r="N577" s="7">
        <v>210.02</v>
      </c>
      <c r="O577" s="9"/>
    </row>
    <row r="578" spans="1:15" x14ac:dyDescent="0.25">
      <c r="A578" s="14">
        <v>42453.958333333336</v>
      </c>
      <c r="B578">
        <v>217.18045194999999</v>
      </c>
      <c r="C578">
        <v>640214.87556744996</v>
      </c>
      <c r="D578">
        <v>210.20959264999999</v>
      </c>
      <c r="E578">
        <v>165.00001042</v>
      </c>
      <c r="F578" s="12"/>
      <c r="G578" s="11">
        <v>217.18010000000001</v>
      </c>
      <c r="H578" s="6">
        <v>640214.90170000005</v>
      </c>
      <c r="I578" s="6">
        <v>210.20959999999999</v>
      </c>
      <c r="J578" s="10">
        <v>165</v>
      </c>
      <c r="K578" s="12"/>
      <c r="L578" s="13"/>
      <c r="M578" s="8"/>
      <c r="N578" s="7">
        <v>210.03</v>
      </c>
      <c r="O578" s="9"/>
    </row>
    <row r="579" spans="1:15" x14ac:dyDescent="0.25">
      <c r="A579" s="14">
        <v>42454</v>
      </c>
      <c r="B579">
        <v>265.08950508999999</v>
      </c>
      <c r="C579">
        <v>640488.96145249996</v>
      </c>
      <c r="D579">
        <v>210.21477974000001</v>
      </c>
      <c r="E579">
        <v>165.00001043</v>
      </c>
      <c r="F579" s="12"/>
      <c r="G579" s="11">
        <v>265.08920000000001</v>
      </c>
      <c r="H579" s="6">
        <v>640488.98640000005</v>
      </c>
      <c r="I579" s="6">
        <v>210.2148</v>
      </c>
      <c r="J579" s="10">
        <v>165</v>
      </c>
      <c r="K579" s="12"/>
      <c r="L579" s="13"/>
      <c r="M579" s="8"/>
      <c r="N579" s="7">
        <v>210.03</v>
      </c>
      <c r="O579" s="9"/>
    </row>
    <row r="580" spans="1:15" x14ac:dyDescent="0.25">
      <c r="A580" s="14">
        <v>42454.041666666664</v>
      </c>
      <c r="B580">
        <v>215.54240344999999</v>
      </c>
      <c r="C580">
        <v>641057.09885030997</v>
      </c>
      <c r="D580">
        <v>210.22553177</v>
      </c>
      <c r="E580">
        <v>1.045E-5</v>
      </c>
      <c r="F580" s="12"/>
      <c r="G580" s="11">
        <v>215.54220000000001</v>
      </c>
      <c r="H580" s="6">
        <v>641057.12289999996</v>
      </c>
      <c r="I580" s="6">
        <v>210.22550000000001</v>
      </c>
      <c r="J580" s="10">
        <v>0</v>
      </c>
      <c r="K580" s="12"/>
      <c r="L580" s="13"/>
      <c r="M580" s="8"/>
      <c r="N580" s="7">
        <v>210.04</v>
      </c>
      <c r="O580" s="9"/>
    </row>
    <row r="581" spans="1:15" x14ac:dyDescent="0.25">
      <c r="A581" s="14">
        <v>42454.083333333336</v>
      </c>
      <c r="B581">
        <v>181.76068508</v>
      </c>
      <c r="C581">
        <v>641772.24437214003</v>
      </c>
      <c r="D581">
        <v>210.23906593999999</v>
      </c>
      <c r="E581">
        <v>1.048E-5</v>
      </c>
      <c r="F581" s="12"/>
      <c r="G581" s="11">
        <v>181.76070000000001</v>
      </c>
      <c r="H581" s="6">
        <v>641772.26809999999</v>
      </c>
      <c r="I581" s="6">
        <v>210.23910000000001</v>
      </c>
      <c r="J581" s="10">
        <v>0</v>
      </c>
      <c r="K581" s="12"/>
      <c r="L581" s="13"/>
      <c r="M581" s="8"/>
      <c r="N581" s="7">
        <v>210.05</v>
      </c>
      <c r="O581" s="9"/>
    </row>
    <row r="582" spans="1:15" x14ac:dyDescent="0.25">
      <c r="A582" s="14">
        <v>42454.125</v>
      </c>
      <c r="B582">
        <v>164.85441743999999</v>
      </c>
      <c r="C582">
        <v>642396.15151892998</v>
      </c>
      <c r="D582">
        <v>210.25087342</v>
      </c>
      <c r="E582">
        <v>1.0499999999999999E-5</v>
      </c>
      <c r="F582" s="12"/>
      <c r="G582" s="11">
        <v>164.85480000000001</v>
      </c>
      <c r="H582" s="6">
        <v>642396.17579999997</v>
      </c>
      <c r="I582" s="6">
        <v>210.2509</v>
      </c>
      <c r="J582" s="10">
        <v>0</v>
      </c>
      <c r="K582" s="12"/>
      <c r="L582" s="13"/>
      <c r="M582" s="8"/>
      <c r="N582" s="7">
        <v>210.05</v>
      </c>
      <c r="O582" s="9"/>
    </row>
    <row r="583" spans="1:15" x14ac:dyDescent="0.25">
      <c r="A583" s="14">
        <v>42454.166666666664</v>
      </c>
      <c r="B583">
        <v>82.875878189999995</v>
      </c>
      <c r="C583">
        <v>642842.06601335004</v>
      </c>
      <c r="D583">
        <v>210.25931238000001</v>
      </c>
      <c r="E583">
        <v>1.0519999999999999E-5</v>
      </c>
      <c r="F583" s="12"/>
      <c r="G583" s="11">
        <v>82.876599999999996</v>
      </c>
      <c r="H583" s="6">
        <v>642842.09219999996</v>
      </c>
      <c r="I583" s="6">
        <v>210.2593</v>
      </c>
      <c r="J583" s="10">
        <v>0</v>
      </c>
      <c r="K583" s="12"/>
      <c r="L583" s="13"/>
      <c r="M583" s="8"/>
      <c r="N583" s="7">
        <v>210.05</v>
      </c>
      <c r="O583" s="9"/>
    </row>
    <row r="584" spans="1:15" x14ac:dyDescent="0.25">
      <c r="A584" s="14">
        <v>42454.208333333336</v>
      </c>
      <c r="B584">
        <v>41.84924702</v>
      </c>
      <c r="C584">
        <v>643066.57120072003</v>
      </c>
      <c r="D584">
        <v>210.26356114999999</v>
      </c>
      <c r="E584">
        <v>1.0530000000000001E-5</v>
      </c>
      <c r="F584" s="12"/>
      <c r="G584" s="11">
        <v>41.849899999999998</v>
      </c>
      <c r="H584" s="6">
        <v>643066.59979999997</v>
      </c>
      <c r="I584" s="6">
        <v>210.2636</v>
      </c>
      <c r="J584" s="10">
        <v>0</v>
      </c>
      <c r="K584" s="12"/>
      <c r="L584" s="13"/>
      <c r="M584" s="8"/>
      <c r="N584" s="7">
        <v>210.05</v>
      </c>
      <c r="O584" s="9"/>
    </row>
    <row r="585" spans="1:15" x14ac:dyDescent="0.25">
      <c r="A585" s="14">
        <v>42454.25</v>
      </c>
      <c r="B585">
        <v>21.291095989999999</v>
      </c>
      <c r="C585">
        <v>642883.22378026997</v>
      </c>
      <c r="D585">
        <v>210.26009128999999</v>
      </c>
      <c r="E585">
        <v>165.00001051999999</v>
      </c>
      <c r="F585" s="12"/>
      <c r="G585" s="11">
        <v>21.291499999999999</v>
      </c>
      <c r="H585" s="6">
        <v>642883.25419999997</v>
      </c>
      <c r="I585" s="6">
        <v>210.26009999999999</v>
      </c>
      <c r="J585" s="10">
        <v>165</v>
      </c>
      <c r="K585" s="12"/>
      <c r="L585" s="13"/>
      <c r="M585" s="8"/>
      <c r="N585" s="7">
        <v>210.05</v>
      </c>
      <c r="O585" s="9"/>
    </row>
    <row r="586" spans="1:15" x14ac:dyDescent="0.25">
      <c r="A586" s="14">
        <v>42454.291666666664</v>
      </c>
      <c r="B586">
        <v>10.96492407</v>
      </c>
      <c r="C586">
        <v>642347.28457861999</v>
      </c>
      <c r="D586">
        <v>210.24994860999999</v>
      </c>
      <c r="E586">
        <v>165.0000105</v>
      </c>
      <c r="F586" s="12"/>
      <c r="G586" s="11">
        <v>10.9649</v>
      </c>
      <c r="H586" s="6">
        <v>642347.31570000004</v>
      </c>
      <c r="I586" s="6">
        <v>210.2499</v>
      </c>
      <c r="J586" s="10">
        <v>165</v>
      </c>
      <c r="K586" s="12"/>
      <c r="L586" s="13"/>
      <c r="M586" s="8"/>
      <c r="N586" s="7">
        <v>210.04</v>
      </c>
      <c r="O586" s="9"/>
    </row>
    <row r="587" spans="1:15" x14ac:dyDescent="0.25">
      <c r="A587" s="14">
        <v>42454.333333333336</v>
      </c>
      <c r="B587">
        <v>14.755408879999999</v>
      </c>
      <c r="C587">
        <v>641799.58114001004</v>
      </c>
      <c r="D587">
        <v>210.23958329000001</v>
      </c>
      <c r="E587">
        <v>165.00001047999999</v>
      </c>
      <c r="F587" s="12"/>
      <c r="G587" s="11">
        <v>14.754899999999999</v>
      </c>
      <c r="H587" s="6">
        <v>641799.61129999999</v>
      </c>
      <c r="I587" s="6">
        <v>210.2396</v>
      </c>
      <c r="J587" s="10">
        <v>165</v>
      </c>
      <c r="K587" s="12"/>
      <c r="L587" s="13"/>
      <c r="M587" s="8"/>
      <c r="N587" s="7">
        <v>210.02</v>
      </c>
      <c r="O587" s="9"/>
    </row>
    <row r="588" spans="1:15" x14ac:dyDescent="0.25">
      <c r="A588" s="14">
        <v>42454.375</v>
      </c>
      <c r="B588">
        <v>7.60638769</v>
      </c>
      <c r="C588">
        <v>641245.83233614999</v>
      </c>
      <c r="D588">
        <v>210.22910356</v>
      </c>
      <c r="E588">
        <v>165.00001046</v>
      </c>
      <c r="F588" s="12"/>
      <c r="G588" s="11">
        <v>7.6054000000000004</v>
      </c>
      <c r="H588" s="6">
        <v>641245.85990000004</v>
      </c>
      <c r="I588" s="6">
        <v>210.22909999999999</v>
      </c>
      <c r="J588" s="10">
        <v>165</v>
      </c>
      <c r="K588" s="12"/>
      <c r="L588" s="13"/>
      <c r="M588" s="8"/>
      <c r="N588" s="7">
        <v>210.02</v>
      </c>
      <c r="O588" s="9"/>
    </row>
    <row r="589" spans="1:15" x14ac:dyDescent="0.25">
      <c r="A589" s="14">
        <v>42454.416666666664</v>
      </c>
      <c r="B589">
        <v>86.492024259999994</v>
      </c>
      <c r="C589">
        <v>640821.20944005996</v>
      </c>
      <c r="D589">
        <v>210.22106754999999</v>
      </c>
      <c r="E589">
        <v>165.00001044000001</v>
      </c>
      <c r="F589" s="12"/>
      <c r="G589" s="11">
        <v>86.490799999999993</v>
      </c>
      <c r="H589" s="6">
        <v>640821.23300000001</v>
      </c>
      <c r="I589" s="6">
        <v>210.22110000000001</v>
      </c>
      <c r="J589" s="10">
        <v>165</v>
      </c>
      <c r="K589" s="12"/>
      <c r="L589" s="13"/>
      <c r="M589" s="8"/>
      <c r="N589" s="7">
        <v>210.03</v>
      </c>
      <c r="O589" s="9"/>
    </row>
    <row r="590" spans="1:15" x14ac:dyDescent="0.25">
      <c r="A590" s="14">
        <v>42454.458333333336</v>
      </c>
      <c r="B590">
        <v>199.39991935</v>
      </c>
      <c r="C590">
        <v>640741.81490094005</v>
      </c>
      <c r="D590">
        <v>210.21956501</v>
      </c>
      <c r="E590">
        <v>165.00001044000001</v>
      </c>
      <c r="F590" s="12"/>
      <c r="G590" s="11">
        <v>199.39859999999999</v>
      </c>
      <c r="H590" s="6">
        <v>640741.83380000002</v>
      </c>
      <c r="I590" s="6">
        <v>210.21960000000001</v>
      </c>
      <c r="J590" s="10">
        <v>165</v>
      </c>
      <c r="K590" s="12"/>
      <c r="L590" s="13"/>
      <c r="M590" s="8"/>
      <c r="N590" s="7">
        <v>210.04</v>
      </c>
      <c r="O590" s="9"/>
    </row>
    <row r="591" spans="1:15" x14ac:dyDescent="0.25">
      <c r="A591" s="14">
        <v>42454.5</v>
      </c>
      <c r="B591">
        <v>255.82391041</v>
      </c>
      <c r="C591">
        <v>640967.21775672003</v>
      </c>
      <c r="D591">
        <v>210.22383077000001</v>
      </c>
      <c r="E591">
        <v>165.00001044999999</v>
      </c>
      <c r="F591" s="12"/>
      <c r="G591" s="11">
        <v>255.82239999999999</v>
      </c>
      <c r="H591" s="6">
        <v>640967.23160000006</v>
      </c>
      <c r="I591" s="6">
        <v>210.22380000000001</v>
      </c>
      <c r="J591" s="10">
        <v>165</v>
      </c>
      <c r="K591" s="12"/>
      <c r="L591" s="13"/>
      <c r="M591" s="8"/>
      <c r="N591" s="7">
        <v>210.05</v>
      </c>
      <c r="O591" s="9"/>
    </row>
    <row r="592" spans="1:15" x14ac:dyDescent="0.25">
      <c r="A592" s="14">
        <v>42454.541666666664</v>
      </c>
      <c r="B592">
        <v>284.01269000000002</v>
      </c>
      <c r="C592">
        <v>641344.92359993001</v>
      </c>
      <c r="D592">
        <v>210.23097887</v>
      </c>
      <c r="E592">
        <v>165.00001046</v>
      </c>
      <c r="F592" s="12"/>
      <c r="G592" s="11">
        <v>284.0111</v>
      </c>
      <c r="H592" s="6">
        <v>641344.93180000002</v>
      </c>
      <c r="I592" s="6">
        <v>210.23099999999999</v>
      </c>
      <c r="J592" s="10">
        <v>165</v>
      </c>
      <c r="K592" s="12"/>
      <c r="L592" s="13"/>
      <c r="M592" s="8"/>
      <c r="N592" s="7">
        <v>210.05</v>
      </c>
      <c r="O592" s="9"/>
    </row>
    <row r="593" spans="1:15" x14ac:dyDescent="0.25">
      <c r="A593" s="14">
        <v>42454.583333333336</v>
      </c>
      <c r="B593">
        <v>224.59010136000001</v>
      </c>
      <c r="C593">
        <v>641666.40858652</v>
      </c>
      <c r="D593">
        <v>210.23706299</v>
      </c>
      <c r="E593">
        <v>165.00001047000001</v>
      </c>
      <c r="F593" s="12"/>
      <c r="G593" s="11">
        <v>224.58879999999999</v>
      </c>
      <c r="H593" s="6">
        <v>641666.41159999999</v>
      </c>
      <c r="I593" s="6">
        <v>210.2371</v>
      </c>
      <c r="J593" s="10">
        <v>165</v>
      </c>
      <c r="K593" s="12"/>
      <c r="L593" s="13"/>
      <c r="M593" s="8"/>
      <c r="N593" s="7">
        <v>210.06</v>
      </c>
      <c r="O593" s="9"/>
    </row>
    <row r="594" spans="1:15" x14ac:dyDescent="0.25">
      <c r="A594" s="14">
        <v>42454.625</v>
      </c>
      <c r="B594">
        <v>268.36469320999998</v>
      </c>
      <c r="C594">
        <v>641959.72717911005</v>
      </c>
      <c r="D594">
        <v>210.24261405999999</v>
      </c>
      <c r="E594">
        <v>165.00001048999999</v>
      </c>
      <c r="F594" s="12"/>
      <c r="G594" s="11">
        <v>268.36360000000002</v>
      </c>
      <c r="H594" s="6">
        <v>641959.72580000001</v>
      </c>
      <c r="I594" s="6">
        <v>210.24260000000001</v>
      </c>
      <c r="J594" s="10">
        <v>165</v>
      </c>
      <c r="K594" s="12"/>
      <c r="L594" s="13"/>
      <c r="M594" s="8"/>
      <c r="N594" s="7">
        <v>210.07</v>
      </c>
      <c r="O594" s="9"/>
    </row>
    <row r="595" spans="1:15" x14ac:dyDescent="0.25">
      <c r="A595" s="14">
        <v>42454.666666666664</v>
      </c>
      <c r="B595">
        <v>290.24007538000001</v>
      </c>
      <c r="C595">
        <v>642371.21572466998</v>
      </c>
      <c r="D595">
        <v>210.25040150999999</v>
      </c>
      <c r="E595">
        <v>165.0000105</v>
      </c>
      <c r="F595" s="12"/>
      <c r="G595" s="11">
        <v>290.23899999999998</v>
      </c>
      <c r="H595" s="6">
        <v>642371.21039999998</v>
      </c>
      <c r="I595" s="6">
        <v>210.25040000000001</v>
      </c>
      <c r="J595" s="10">
        <v>165</v>
      </c>
      <c r="K595" s="12"/>
      <c r="L595" s="13"/>
      <c r="M595" s="8"/>
      <c r="N595" s="7">
        <v>210.08</v>
      </c>
      <c r="O595" s="9"/>
    </row>
    <row r="596" spans="1:15" x14ac:dyDescent="0.25">
      <c r="A596" s="14">
        <v>42454.708333333336</v>
      </c>
      <c r="B596">
        <v>301.16791776000002</v>
      </c>
      <c r="C596">
        <v>642841.75007445004</v>
      </c>
      <c r="D596">
        <v>210.25930640000001</v>
      </c>
      <c r="E596">
        <v>165.00001051999999</v>
      </c>
      <c r="F596" s="12"/>
      <c r="G596" s="11">
        <v>301.16680000000002</v>
      </c>
      <c r="H596" s="6">
        <v>642841.74089999998</v>
      </c>
      <c r="I596" s="6">
        <v>210.2593</v>
      </c>
      <c r="J596" s="10">
        <v>165</v>
      </c>
      <c r="K596" s="12"/>
      <c r="L596" s="13"/>
      <c r="M596" s="8"/>
      <c r="N596" s="7">
        <v>210.09</v>
      </c>
      <c r="O596" s="9"/>
    </row>
    <row r="597" spans="1:15" x14ac:dyDescent="0.25">
      <c r="A597" s="14">
        <v>42454.75</v>
      </c>
      <c r="B597">
        <v>306.62307571999997</v>
      </c>
      <c r="C597">
        <v>643341.77382490004</v>
      </c>
      <c r="D597">
        <v>210.26876938000001</v>
      </c>
      <c r="E597">
        <v>165.00001054000001</v>
      </c>
      <c r="F597" s="12"/>
      <c r="G597" s="11">
        <v>306.62220000000002</v>
      </c>
      <c r="H597" s="6">
        <v>643341.7611</v>
      </c>
      <c r="I597" s="6">
        <v>210.2688</v>
      </c>
      <c r="J597" s="10">
        <v>165</v>
      </c>
      <c r="K597" s="12"/>
      <c r="L597" s="13"/>
      <c r="M597" s="8"/>
      <c r="N597" s="7">
        <v>210.09</v>
      </c>
      <c r="O597" s="9"/>
    </row>
    <row r="598" spans="1:15" x14ac:dyDescent="0.25">
      <c r="A598" s="14">
        <v>42454.791666666664</v>
      </c>
      <c r="B598">
        <v>235.84361763999999</v>
      </c>
      <c r="C598">
        <v>643724.21383481997</v>
      </c>
      <c r="D598">
        <v>210.27600706999999</v>
      </c>
      <c r="E598">
        <v>165.00001055000001</v>
      </c>
      <c r="F598" s="12"/>
      <c r="G598" s="11">
        <v>235.84280000000001</v>
      </c>
      <c r="H598" s="6">
        <v>643724.19810000004</v>
      </c>
      <c r="I598" s="6">
        <v>210.27600000000001</v>
      </c>
      <c r="J598" s="10">
        <v>165</v>
      </c>
      <c r="K598" s="12"/>
      <c r="L598" s="13"/>
      <c r="M598" s="8"/>
      <c r="N598" s="7">
        <v>210.1</v>
      </c>
      <c r="O598" s="9"/>
    </row>
    <row r="599" spans="1:15" x14ac:dyDescent="0.25">
      <c r="A599" s="14">
        <v>42454.833333333336</v>
      </c>
      <c r="B599">
        <v>273.94822558999999</v>
      </c>
      <c r="C599">
        <v>644047.83911477996</v>
      </c>
      <c r="D599">
        <v>210.28213170000001</v>
      </c>
      <c r="E599">
        <v>165.00001055999999</v>
      </c>
      <c r="F599" s="12"/>
      <c r="G599" s="11">
        <v>273.94760000000002</v>
      </c>
      <c r="H599" s="6">
        <v>644047.82079999999</v>
      </c>
      <c r="I599" s="6">
        <v>210.28210000000001</v>
      </c>
      <c r="J599" s="10">
        <v>165</v>
      </c>
      <c r="K599" s="12"/>
      <c r="L599" s="13"/>
      <c r="M599" s="8"/>
      <c r="N599" s="7">
        <v>210.11</v>
      </c>
      <c r="O599" s="9"/>
    </row>
    <row r="600" spans="1:15" x14ac:dyDescent="0.25">
      <c r="A600" s="14">
        <v>42454.875</v>
      </c>
      <c r="B600">
        <v>292.99581966</v>
      </c>
      <c r="C600">
        <v>644474.33835812996</v>
      </c>
      <c r="D600">
        <v>210.29020322</v>
      </c>
      <c r="E600">
        <v>165.00001058000001</v>
      </c>
      <c r="F600" s="12"/>
      <c r="G600" s="11">
        <v>292.99529999999999</v>
      </c>
      <c r="H600" s="6">
        <v>644474.31790000002</v>
      </c>
      <c r="I600" s="6">
        <v>210.2902</v>
      </c>
      <c r="J600" s="10">
        <v>165</v>
      </c>
      <c r="K600" s="12"/>
      <c r="L600" s="13"/>
      <c r="M600" s="8"/>
      <c r="N600" s="7">
        <v>210.11</v>
      </c>
      <c r="O600" s="9"/>
    </row>
    <row r="601" spans="1:15" x14ac:dyDescent="0.25">
      <c r="A601" s="14">
        <v>42454.916666666664</v>
      </c>
      <c r="B601">
        <v>229.01575399000001</v>
      </c>
      <c r="C601">
        <v>644819.95915275998</v>
      </c>
      <c r="D601">
        <v>210.29674412</v>
      </c>
      <c r="E601">
        <v>165.00001058999999</v>
      </c>
      <c r="F601" s="12"/>
      <c r="G601" s="11">
        <v>229.0153</v>
      </c>
      <c r="H601" s="6">
        <v>644819.93700000003</v>
      </c>
      <c r="I601" s="6">
        <v>210.29669999999999</v>
      </c>
      <c r="J601" s="10">
        <v>165</v>
      </c>
      <c r="K601" s="12"/>
      <c r="L601" s="13"/>
      <c r="M601" s="8"/>
      <c r="N601" s="7">
        <v>210.11</v>
      </c>
      <c r="O601" s="9"/>
    </row>
    <row r="602" spans="1:15" x14ac:dyDescent="0.25">
      <c r="A602" s="14">
        <v>42454.958333333336</v>
      </c>
      <c r="B602">
        <v>197.02244089999999</v>
      </c>
      <c r="C602">
        <v>644992.82786537998</v>
      </c>
      <c r="D602">
        <v>210.30001566999999</v>
      </c>
      <c r="E602">
        <v>165.0000106</v>
      </c>
      <c r="F602" s="12"/>
      <c r="G602" s="11">
        <v>197.02209999999999</v>
      </c>
      <c r="H602" s="6">
        <v>644992.80420000001</v>
      </c>
      <c r="I602" s="6">
        <v>210.3</v>
      </c>
      <c r="J602" s="10">
        <v>165</v>
      </c>
      <c r="K602" s="12"/>
      <c r="L602" s="13"/>
      <c r="M602" s="8"/>
      <c r="N602" s="7">
        <v>210.11</v>
      </c>
      <c r="O602" s="9"/>
    </row>
    <row r="603" spans="1:15" x14ac:dyDescent="0.25">
      <c r="A603" s="14">
        <v>42455</v>
      </c>
      <c r="B603">
        <v>181.02318715999999</v>
      </c>
      <c r="C603">
        <v>645079.30995770998</v>
      </c>
      <c r="D603">
        <v>210.30165235000001</v>
      </c>
      <c r="E603">
        <v>165.0000106</v>
      </c>
      <c r="F603" s="12"/>
      <c r="G603" s="11">
        <v>181.02279999999999</v>
      </c>
      <c r="H603" s="6">
        <v>645079.28500000003</v>
      </c>
      <c r="I603" s="6">
        <v>210.30170000000001</v>
      </c>
      <c r="J603" s="10">
        <v>165</v>
      </c>
      <c r="K603" s="12"/>
      <c r="L603" s="13"/>
      <c r="M603" s="8"/>
      <c r="N603" s="7">
        <v>210.11</v>
      </c>
      <c r="O603" s="9"/>
    </row>
    <row r="604" spans="1:15" x14ac:dyDescent="0.25">
      <c r="A604" s="14">
        <v>42455.041666666664</v>
      </c>
      <c r="B604">
        <v>173.0213761</v>
      </c>
      <c r="C604">
        <v>645419.59013343998</v>
      </c>
      <c r="D604">
        <v>210.30809217000001</v>
      </c>
      <c r="E604">
        <v>1.062E-5</v>
      </c>
      <c r="F604" s="12"/>
      <c r="G604" s="11">
        <v>173.02109999999999</v>
      </c>
      <c r="H604" s="6">
        <v>645419.56409999996</v>
      </c>
      <c r="I604" s="6">
        <v>210.3081</v>
      </c>
      <c r="J604" s="10">
        <v>0</v>
      </c>
      <c r="K604" s="12"/>
      <c r="L604" s="13"/>
      <c r="M604" s="8"/>
      <c r="N604" s="7">
        <v>210.11</v>
      </c>
      <c r="O604" s="9"/>
    </row>
    <row r="605" spans="1:15" x14ac:dyDescent="0.25">
      <c r="A605" s="14">
        <v>42455.083333333336</v>
      </c>
      <c r="B605">
        <v>86.518683499999995</v>
      </c>
      <c r="C605">
        <v>645886.76220246998</v>
      </c>
      <c r="D605">
        <v>210.31693343000001</v>
      </c>
      <c r="E605">
        <v>1.063E-5</v>
      </c>
      <c r="F605" s="12"/>
      <c r="G605" s="11">
        <v>86.518500000000003</v>
      </c>
      <c r="H605" s="6">
        <v>645886.73529999994</v>
      </c>
      <c r="I605" s="6">
        <v>210.3169</v>
      </c>
      <c r="J605" s="10">
        <v>0</v>
      </c>
      <c r="K605" s="12"/>
      <c r="L605" s="13"/>
      <c r="M605" s="8"/>
      <c r="N605" s="7">
        <v>210.12</v>
      </c>
      <c r="O605" s="9"/>
    </row>
    <row r="606" spans="1:15" x14ac:dyDescent="0.25">
      <c r="A606" s="14">
        <v>42455.125</v>
      </c>
      <c r="B606">
        <v>116.76585461000001</v>
      </c>
      <c r="C606">
        <v>646252.67433273001</v>
      </c>
      <c r="D606">
        <v>210.32385833000001</v>
      </c>
      <c r="E606">
        <v>1.065E-5</v>
      </c>
      <c r="F606" s="12"/>
      <c r="G606" s="11">
        <v>116.7657</v>
      </c>
      <c r="H606" s="6">
        <v>646252.64659999998</v>
      </c>
      <c r="I606" s="6">
        <v>210.32390000000001</v>
      </c>
      <c r="J606" s="10">
        <v>0</v>
      </c>
      <c r="K606" s="12"/>
      <c r="L606" s="13"/>
      <c r="M606" s="8"/>
      <c r="N606" s="7">
        <v>210.12</v>
      </c>
      <c r="O606" s="9"/>
    </row>
    <row r="607" spans="1:15" x14ac:dyDescent="0.25">
      <c r="A607" s="14">
        <v>42455.166666666664</v>
      </c>
      <c r="B607">
        <v>58.388185239999999</v>
      </c>
      <c r="C607">
        <v>646567.95156627998</v>
      </c>
      <c r="D607">
        <v>210.32982497</v>
      </c>
      <c r="E607">
        <v>1.066E-5</v>
      </c>
      <c r="F607" s="12"/>
      <c r="G607" s="11">
        <v>58.387999999999998</v>
      </c>
      <c r="H607" s="6">
        <v>646567.92319999996</v>
      </c>
      <c r="I607" s="6">
        <v>210.32980000000001</v>
      </c>
      <c r="J607" s="10">
        <v>0</v>
      </c>
      <c r="K607" s="12"/>
      <c r="L607" s="13"/>
      <c r="M607" s="8"/>
      <c r="N607" s="7">
        <v>210.12</v>
      </c>
      <c r="O607" s="9"/>
    </row>
    <row r="608" spans="1:15" x14ac:dyDescent="0.25">
      <c r="A608" s="14">
        <v>42455.208333333336</v>
      </c>
      <c r="B608">
        <v>29.198349799999999</v>
      </c>
      <c r="C608">
        <v>646725.60729105002</v>
      </c>
      <c r="D608">
        <v>210.33280862000001</v>
      </c>
      <c r="E608">
        <v>1.0669999999999999E-5</v>
      </c>
      <c r="F608" s="12"/>
      <c r="G608" s="11">
        <v>29.1982</v>
      </c>
      <c r="H608" s="6">
        <v>646725.57830000005</v>
      </c>
      <c r="I608" s="6">
        <v>210.33279999999999</v>
      </c>
      <c r="J608" s="10">
        <v>0</v>
      </c>
      <c r="K608" s="12"/>
      <c r="L608" s="13"/>
      <c r="M608" s="8"/>
      <c r="N608" s="7">
        <v>210.12</v>
      </c>
      <c r="O608" s="9"/>
    </row>
    <row r="609" spans="1:15" x14ac:dyDescent="0.25">
      <c r="A609" s="14">
        <v>42455.25</v>
      </c>
      <c r="B609">
        <v>14.60257165</v>
      </c>
      <c r="C609">
        <v>646804.44891143998</v>
      </c>
      <c r="D609">
        <v>210.3343007</v>
      </c>
      <c r="E609">
        <v>1.0669999999999999E-5</v>
      </c>
      <c r="F609" s="12"/>
      <c r="G609" s="11">
        <v>14.602399999999999</v>
      </c>
      <c r="H609" s="6">
        <v>646804.41940000001</v>
      </c>
      <c r="I609" s="6">
        <v>210.33430000000001</v>
      </c>
      <c r="J609" s="10">
        <v>0</v>
      </c>
      <c r="K609" s="12"/>
      <c r="L609" s="13"/>
      <c r="M609" s="8"/>
      <c r="N609" s="7">
        <v>210.12</v>
      </c>
      <c r="O609" s="9"/>
    </row>
    <row r="610" spans="1:15" x14ac:dyDescent="0.25">
      <c r="A610" s="14">
        <v>42455.291666666664</v>
      </c>
      <c r="B610">
        <v>7.30399157</v>
      </c>
      <c r="C610">
        <v>646546.88068673003</v>
      </c>
      <c r="D610">
        <v>210.32942621000001</v>
      </c>
      <c r="E610">
        <v>165.00001065999999</v>
      </c>
      <c r="F610" s="12"/>
      <c r="G610" s="11">
        <v>7.3038999999999996</v>
      </c>
      <c r="H610" s="6">
        <v>646546.85069999995</v>
      </c>
      <c r="I610" s="6">
        <v>210.32939999999999</v>
      </c>
      <c r="J610" s="10">
        <v>165</v>
      </c>
      <c r="K610" s="12"/>
      <c r="L610" s="13"/>
      <c r="M610" s="8"/>
      <c r="N610" s="7">
        <v>210.11</v>
      </c>
      <c r="O610" s="9"/>
    </row>
    <row r="611" spans="1:15" x14ac:dyDescent="0.25">
      <c r="A611" s="14">
        <v>42455.333333333336</v>
      </c>
      <c r="B611">
        <v>12.654137609999999</v>
      </c>
      <c r="C611">
        <v>645988.80528103001</v>
      </c>
      <c r="D611">
        <v>210.31886460000001</v>
      </c>
      <c r="E611">
        <v>165.00001064</v>
      </c>
      <c r="F611" s="12"/>
      <c r="G611" s="11">
        <v>12.654</v>
      </c>
      <c r="H611" s="6">
        <v>645988.77489999996</v>
      </c>
      <c r="I611" s="6">
        <v>210.31890000000001</v>
      </c>
      <c r="J611" s="10">
        <v>165</v>
      </c>
      <c r="K611" s="12"/>
      <c r="L611" s="13"/>
      <c r="M611" s="8"/>
      <c r="N611" s="7">
        <v>210.1</v>
      </c>
      <c r="O611" s="9"/>
    </row>
    <row r="612" spans="1:15" x14ac:dyDescent="0.25">
      <c r="A612" s="14">
        <v>42455.375</v>
      </c>
      <c r="B612">
        <v>15.32873144</v>
      </c>
      <c r="C612">
        <v>645445.17440688005</v>
      </c>
      <c r="D612">
        <v>210.30857635000001</v>
      </c>
      <c r="E612">
        <v>165.00001062000001</v>
      </c>
      <c r="F612" s="12"/>
      <c r="G612" s="11">
        <v>15.3286</v>
      </c>
      <c r="H612" s="6">
        <v>645445.14359999995</v>
      </c>
      <c r="I612" s="6">
        <v>210.30860000000001</v>
      </c>
      <c r="J612" s="10">
        <v>165</v>
      </c>
      <c r="K612" s="12"/>
      <c r="L612" s="13"/>
      <c r="M612" s="8"/>
      <c r="N612" s="7">
        <v>210.09</v>
      </c>
      <c r="O612" s="9"/>
    </row>
    <row r="613" spans="1:15" x14ac:dyDescent="0.25">
      <c r="A613" s="14">
        <v>42455.416666666664</v>
      </c>
      <c r="B613">
        <v>16.665639169999999</v>
      </c>
      <c r="C613">
        <v>644908.76423593995</v>
      </c>
      <c r="D613">
        <v>210.29842475999999</v>
      </c>
      <c r="E613">
        <v>165.0000106</v>
      </c>
      <c r="F613" s="12"/>
      <c r="G613" s="11">
        <v>16.665500000000002</v>
      </c>
      <c r="H613" s="6">
        <v>644908.73309999995</v>
      </c>
      <c r="I613" s="6">
        <v>210.29839999999999</v>
      </c>
      <c r="J613" s="10">
        <v>165</v>
      </c>
      <c r="K613" s="12"/>
      <c r="L613" s="13"/>
      <c r="M613" s="8"/>
      <c r="N613" s="7">
        <v>210.07</v>
      </c>
      <c r="O613" s="9"/>
    </row>
    <row r="614" spans="1:15" x14ac:dyDescent="0.25">
      <c r="A614" s="14">
        <v>42455.458333333336</v>
      </c>
      <c r="B614">
        <v>8.3337250300000001</v>
      </c>
      <c r="C614">
        <v>644359.76305318996</v>
      </c>
      <c r="D614">
        <v>210.28803488</v>
      </c>
      <c r="E614">
        <v>165.00001058000001</v>
      </c>
      <c r="F614" s="12"/>
      <c r="G614" s="11">
        <v>8.3337000000000003</v>
      </c>
      <c r="H614" s="6">
        <v>644359.73160000006</v>
      </c>
      <c r="I614" s="6">
        <v>210.28800000000001</v>
      </c>
      <c r="J614" s="10">
        <v>165</v>
      </c>
      <c r="K614" s="12"/>
      <c r="L614" s="13"/>
      <c r="M614" s="8"/>
      <c r="N614" s="7">
        <v>210.05</v>
      </c>
      <c r="O614" s="9"/>
    </row>
    <row r="615" spans="1:15" x14ac:dyDescent="0.25">
      <c r="A615" s="14">
        <v>42455.5</v>
      </c>
      <c r="B615">
        <v>4.1674635000000002</v>
      </c>
      <c r="C615">
        <v>643788.26515432994</v>
      </c>
      <c r="D615">
        <v>210.27721925</v>
      </c>
      <c r="E615">
        <v>165.00001055000001</v>
      </c>
      <c r="F615" s="12"/>
      <c r="G615" s="11">
        <v>4.1673999999999998</v>
      </c>
      <c r="H615" s="6">
        <v>643788.23360000004</v>
      </c>
      <c r="I615" s="6">
        <v>210.27719999999999</v>
      </c>
      <c r="J615" s="10">
        <v>165</v>
      </c>
      <c r="K615" s="12"/>
      <c r="L615" s="13"/>
      <c r="M615" s="8"/>
      <c r="N615" s="7">
        <v>210.05</v>
      </c>
      <c r="O615" s="9"/>
    </row>
    <row r="616" spans="1:15" x14ac:dyDescent="0.25">
      <c r="A616" s="14">
        <v>42455.541666666664</v>
      </c>
      <c r="B616">
        <v>84.584091810000004</v>
      </c>
      <c r="C616">
        <v>643354.01791593002</v>
      </c>
      <c r="D616">
        <v>210.2690011</v>
      </c>
      <c r="E616">
        <v>165.00001054000001</v>
      </c>
      <c r="F616" s="12"/>
      <c r="G616" s="11">
        <v>84.584100000000007</v>
      </c>
      <c r="H616" s="6">
        <v>643353.98629999999</v>
      </c>
      <c r="I616" s="6">
        <v>210.26900000000001</v>
      </c>
      <c r="J616" s="10">
        <v>165</v>
      </c>
      <c r="K616" s="12"/>
      <c r="L616" s="13"/>
      <c r="M616" s="8"/>
      <c r="N616" s="7">
        <v>210.05</v>
      </c>
      <c r="O616" s="9"/>
    </row>
    <row r="617" spans="1:15" x14ac:dyDescent="0.25">
      <c r="A617" s="14">
        <v>42455.583333333336</v>
      </c>
      <c r="B617">
        <v>124.79222858</v>
      </c>
      <c r="C617">
        <v>643136.89525482</v>
      </c>
      <c r="D617">
        <v>210.26489204000001</v>
      </c>
      <c r="E617">
        <v>165.00001053</v>
      </c>
      <c r="F617" s="12"/>
      <c r="G617" s="11">
        <v>124.79219999999999</v>
      </c>
      <c r="H617" s="6">
        <v>643136.86360000004</v>
      </c>
      <c r="I617" s="6">
        <v>210.26490000000001</v>
      </c>
      <c r="J617" s="10">
        <v>165</v>
      </c>
      <c r="K617" s="12"/>
      <c r="L617" s="13"/>
      <c r="M617" s="8"/>
      <c r="N617" s="7">
        <v>210.04</v>
      </c>
      <c r="O617" s="9"/>
    </row>
    <row r="618" spans="1:15" x14ac:dyDescent="0.25">
      <c r="A618" s="14">
        <v>42455.625</v>
      </c>
      <c r="B618">
        <v>71.396167239999997</v>
      </c>
      <c r="C618">
        <v>642896.03432938003</v>
      </c>
      <c r="D618">
        <v>210.26033373000001</v>
      </c>
      <c r="E618">
        <v>165.00001051999999</v>
      </c>
      <c r="F618" s="12"/>
      <c r="G618" s="11">
        <v>71.396199999999993</v>
      </c>
      <c r="H618" s="6">
        <v>642896.00269999995</v>
      </c>
      <c r="I618" s="6">
        <v>210.2603</v>
      </c>
      <c r="J618" s="10">
        <v>165</v>
      </c>
      <c r="K618" s="12"/>
      <c r="L618" s="13"/>
      <c r="M618" s="8"/>
      <c r="N618" s="7">
        <v>210.03</v>
      </c>
      <c r="O618" s="9"/>
    </row>
    <row r="619" spans="1:15" x14ac:dyDescent="0.25">
      <c r="A619" s="14">
        <v>42455.666666666664</v>
      </c>
      <c r="B619">
        <v>44.698057149999997</v>
      </c>
      <c r="C619">
        <v>642511.00389540999</v>
      </c>
      <c r="D619">
        <v>210.25304700999999</v>
      </c>
      <c r="E619">
        <v>165.00001051000001</v>
      </c>
      <c r="F619" s="12"/>
      <c r="G619" s="11">
        <v>44.698099999999997</v>
      </c>
      <c r="H619" s="6">
        <v>642510.97230000002</v>
      </c>
      <c r="I619" s="6">
        <v>210.25299999999999</v>
      </c>
      <c r="J619" s="10">
        <v>165</v>
      </c>
      <c r="K619" s="12"/>
      <c r="L619" s="13"/>
      <c r="M619" s="8"/>
      <c r="N619" s="7">
        <v>210.04</v>
      </c>
      <c r="O619" s="9"/>
    </row>
    <row r="620" spans="1:15" x14ac:dyDescent="0.25">
      <c r="A620" s="14">
        <v>42455.708333333336</v>
      </c>
      <c r="B620">
        <v>178.34897562</v>
      </c>
      <c r="C620">
        <v>642318.48851674004</v>
      </c>
      <c r="D620">
        <v>210.24940364</v>
      </c>
      <c r="E620">
        <v>165.0000105</v>
      </c>
      <c r="F620" s="12"/>
      <c r="G620" s="11">
        <v>178.34899999999999</v>
      </c>
      <c r="H620" s="6">
        <v>642318.45689999999</v>
      </c>
      <c r="I620" s="6">
        <v>210.24940000000001</v>
      </c>
      <c r="J620" s="10">
        <v>165</v>
      </c>
      <c r="K620" s="12"/>
      <c r="L620" s="13"/>
      <c r="M620" s="8"/>
      <c r="N620" s="7">
        <v>210.05</v>
      </c>
      <c r="O620" s="9"/>
    </row>
    <row r="621" spans="1:15" x14ac:dyDescent="0.25">
      <c r="A621" s="14">
        <v>42455.75</v>
      </c>
      <c r="B621">
        <v>245.17446133999999</v>
      </c>
      <c r="C621">
        <v>642486.83066562004</v>
      </c>
      <c r="D621">
        <v>210.25258952999999</v>
      </c>
      <c r="E621">
        <v>165.00001051000001</v>
      </c>
      <c r="F621" s="12"/>
      <c r="G621" s="11">
        <v>245.17449999999999</v>
      </c>
      <c r="H621" s="6">
        <v>642486.799</v>
      </c>
      <c r="I621" s="6">
        <v>210.2526</v>
      </c>
      <c r="J621" s="10">
        <v>165</v>
      </c>
      <c r="K621" s="12"/>
      <c r="L621" s="13"/>
      <c r="M621" s="8"/>
      <c r="N621" s="7">
        <v>210.06</v>
      </c>
      <c r="O621" s="9"/>
    </row>
    <row r="622" spans="1:15" x14ac:dyDescent="0.25">
      <c r="A622" s="14">
        <v>42455.791666666664</v>
      </c>
      <c r="B622">
        <v>278.58723067</v>
      </c>
      <c r="C622">
        <v>642835.60167353996</v>
      </c>
      <c r="D622">
        <v>210.25919003999999</v>
      </c>
      <c r="E622">
        <v>165.00001051999999</v>
      </c>
      <c r="F622" s="12"/>
      <c r="G622" s="11">
        <v>278.5872</v>
      </c>
      <c r="H622" s="6">
        <v>642835.57010000001</v>
      </c>
      <c r="I622" s="6">
        <v>210.25919999999999</v>
      </c>
      <c r="J622" s="10">
        <v>165</v>
      </c>
      <c r="K622" s="12"/>
      <c r="L622" s="13"/>
      <c r="M622" s="8"/>
      <c r="N622" s="7">
        <v>210.06</v>
      </c>
      <c r="O622" s="9"/>
    </row>
    <row r="623" spans="1:15" x14ac:dyDescent="0.25">
      <c r="A623" s="14">
        <v>42455.833333333336</v>
      </c>
      <c r="B623">
        <v>221.79361532999999</v>
      </c>
      <c r="C623">
        <v>643142.28715860995</v>
      </c>
      <c r="D623">
        <v>210.26499408000001</v>
      </c>
      <c r="E623">
        <v>165.00001053</v>
      </c>
      <c r="F623" s="12"/>
      <c r="G623" s="11">
        <v>221.7936</v>
      </c>
      <c r="H623" s="6">
        <v>643142.25549999997</v>
      </c>
      <c r="I623" s="6">
        <v>210.26499999999999</v>
      </c>
      <c r="J623" s="10">
        <v>165</v>
      </c>
      <c r="K623" s="12"/>
      <c r="L623" s="13"/>
      <c r="M623" s="8"/>
      <c r="N623" s="7">
        <v>210.05</v>
      </c>
      <c r="O623" s="9"/>
    </row>
    <row r="624" spans="1:15" x14ac:dyDescent="0.25">
      <c r="A624" s="14">
        <v>42455.875</v>
      </c>
      <c r="B624">
        <v>119.89680767</v>
      </c>
      <c r="C624">
        <v>643163.32988226996</v>
      </c>
      <c r="D624">
        <v>210.26539231000001</v>
      </c>
      <c r="E624">
        <v>165.00001053</v>
      </c>
      <c r="F624" s="12"/>
      <c r="G624" s="11">
        <v>119.8968</v>
      </c>
      <c r="H624" s="6">
        <v>643163.29830000002</v>
      </c>
      <c r="I624" s="6">
        <v>210.2654</v>
      </c>
      <c r="J624" s="10">
        <v>165</v>
      </c>
      <c r="K624" s="12"/>
      <c r="L624" s="13"/>
      <c r="M624" s="8"/>
      <c r="N624" s="7">
        <v>210.04</v>
      </c>
      <c r="O624" s="9"/>
    </row>
    <row r="625" spans="1:15" x14ac:dyDescent="0.25">
      <c r="A625" s="14">
        <v>42455.916666666664</v>
      </c>
      <c r="B625">
        <v>68.948403830000004</v>
      </c>
      <c r="C625">
        <v>642909.25122521003</v>
      </c>
      <c r="D625">
        <v>210.26058386</v>
      </c>
      <c r="E625">
        <v>165.00001051999999</v>
      </c>
      <c r="F625" s="12"/>
      <c r="G625" s="11">
        <v>68.948400000000007</v>
      </c>
      <c r="H625" s="6">
        <v>642909.21959999995</v>
      </c>
      <c r="I625" s="6">
        <v>210.26060000000001</v>
      </c>
      <c r="J625" s="10">
        <v>165</v>
      </c>
      <c r="K625" s="12"/>
      <c r="L625" s="13"/>
      <c r="M625" s="8"/>
      <c r="N625" s="7">
        <v>210.03</v>
      </c>
      <c r="O625" s="9"/>
    </row>
    <row r="626" spans="1:15" x14ac:dyDescent="0.25">
      <c r="A626" s="14">
        <v>42455.958333333336</v>
      </c>
      <c r="B626">
        <v>43.474201919999999</v>
      </c>
      <c r="C626">
        <v>642517.61187779997</v>
      </c>
      <c r="D626">
        <v>210.25317206</v>
      </c>
      <c r="E626">
        <v>165.00001051000001</v>
      </c>
      <c r="F626" s="12"/>
      <c r="G626" s="11">
        <v>43.474200000000003</v>
      </c>
      <c r="H626" s="6">
        <v>642517.58030000003</v>
      </c>
      <c r="I626" s="6">
        <v>210.25319999999999</v>
      </c>
      <c r="J626" s="10">
        <v>165</v>
      </c>
      <c r="K626" s="12"/>
      <c r="L626" s="13"/>
      <c r="M626" s="8"/>
      <c r="N626" s="7">
        <v>210.03</v>
      </c>
      <c r="O626" s="9"/>
    </row>
    <row r="627" spans="1:15" x14ac:dyDescent="0.25">
      <c r="A627" s="14">
        <v>42456</v>
      </c>
      <c r="B627">
        <v>104.23710096000001</v>
      </c>
      <c r="C627">
        <v>642486.49218499998</v>
      </c>
      <c r="D627">
        <v>210.25258312</v>
      </c>
      <c r="E627">
        <v>1.0509999999999999E-5</v>
      </c>
      <c r="F627" s="12"/>
      <c r="G627" s="11">
        <v>104.2371</v>
      </c>
      <c r="H627" s="6">
        <v>642486.46059999999</v>
      </c>
      <c r="I627" s="6">
        <v>210.2526</v>
      </c>
      <c r="J627" s="10">
        <v>0</v>
      </c>
      <c r="K627" s="12"/>
      <c r="L627" s="13"/>
      <c r="M627" s="8"/>
      <c r="N627" s="7">
        <v>210.03</v>
      </c>
      <c r="O627" s="9"/>
    </row>
    <row r="628" spans="1:15" x14ac:dyDescent="0.25">
      <c r="A628" s="14">
        <v>42456.041666666664</v>
      </c>
      <c r="B628">
        <v>69.618550479999996</v>
      </c>
      <c r="C628">
        <v>642799.43231972004</v>
      </c>
      <c r="D628">
        <v>210.25850553000001</v>
      </c>
      <c r="E628">
        <v>1.0519999999999999E-5</v>
      </c>
      <c r="F628" s="12"/>
      <c r="G628" s="11">
        <v>69.618600000000001</v>
      </c>
      <c r="H628" s="6">
        <v>642799.4007</v>
      </c>
      <c r="I628" s="6">
        <v>210.2585</v>
      </c>
      <c r="J628" s="10">
        <v>0</v>
      </c>
      <c r="K628" s="12"/>
      <c r="L628" s="13"/>
      <c r="M628" s="8"/>
      <c r="N628" s="7">
        <v>210.03</v>
      </c>
      <c r="O628" s="9"/>
    </row>
    <row r="629" spans="1:15" x14ac:dyDescent="0.25">
      <c r="A629" s="14">
        <v>42456.083333333336</v>
      </c>
      <c r="B629">
        <v>52.309275239999998</v>
      </c>
      <c r="C629">
        <v>643018.90236819</v>
      </c>
      <c r="D629">
        <v>210.26265902</v>
      </c>
      <c r="E629">
        <v>1.0530000000000001E-5</v>
      </c>
      <c r="F629" s="12"/>
      <c r="G629" s="11">
        <v>52.3093</v>
      </c>
      <c r="H629" s="6">
        <v>643018.87069999997</v>
      </c>
      <c r="I629" s="6">
        <v>210.2627</v>
      </c>
      <c r="J629" s="10">
        <v>0</v>
      </c>
      <c r="K629" s="12"/>
      <c r="L629" s="13"/>
      <c r="M629" s="8"/>
      <c r="N629" s="7">
        <v>210.03</v>
      </c>
      <c r="O629" s="9"/>
    </row>
    <row r="630" spans="1:15" x14ac:dyDescent="0.25">
      <c r="A630" s="14">
        <v>42456.125</v>
      </c>
      <c r="B630">
        <v>43.654637620000003</v>
      </c>
      <c r="C630">
        <v>643191.63737332996</v>
      </c>
      <c r="D630">
        <v>210.26592804000001</v>
      </c>
      <c r="E630">
        <v>1.0530000000000001E-5</v>
      </c>
      <c r="F630" s="12"/>
      <c r="G630" s="11">
        <v>43.654600000000002</v>
      </c>
      <c r="H630" s="6">
        <v>643191.60580000002</v>
      </c>
      <c r="I630" s="6">
        <v>210.26589999999999</v>
      </c>
      <c r="J630" s="10">
        <v>0</v>
      </c>
      <c r="K630" s="12"/>
      <c r="L630" s="13"/>
      <c r="M630" s="8"/>
      <c r="N630" s="7">
        <v>210.04</v>
      </c>
      <c r="O630" s="9"/>
    </row>
    <row r="631" spans="1:15" x14ac:dyDescent="0.25">
      <c r="A631" s="14">
        <v>42456.166666666664</v>
      </c>
      <c r="B631">
        <v>39.327318810000001</v>
      </c>
      <c r="C631">
        <v>643341.00485680997</v>
      </c>
      <c r="D631">
        <v>210.26875482</v>
      </c>
      <c r="E631">
        <v>1.0540000000000001E-5</v>
      </c>
      <c r="F631" s="12"/>
      <c r="G631" s="11">
        <v>39.327300000000001</v>
      </c>
      <c r="H631" s="6">
        <v>643340.97320000001</v>
      </c>
      <c r="I631" s="6">
        <v>210.2688</v>
      </c>
      <c r="J631" s="10">
        <v>0</v>
      </c>
      <c r="K631" s="12"/>
      <c r="L631" s="13"/>
      <c r="M631" s="8"/>
      <c r="N631" s="7">
        <v>210.04</v>
      </c>
      <c r="O631" s="9"/>
    </row>
    <row r="632" spans="1:15" x14ac:dyDescent="0.25">
      <c r="A632" s="14">
        <v>42456.208333333336</v>
      </c>
      <c r="B632">
        <v>19.6636594</v>
      </c>
      <c r="C632">
        <v>643447.18857945001</v>
      </c>
      <c r="D632">
        <v>210.27076435999999</v>
      </c>
      <c r="E632">
        <v>1.0540000000000001E-5</v>
      </c>
      <c r="F632" s="12"/>
      <c r="G632" s="11">
        <v>19.663699999999999</v>
      </c>
      <c r="H632" s="6">
        <v>643447.15700000001</v>
      </c>
      <c r="I632" s="6">
        <v>210.27080000000001</v>
      </c>
      <c r="J632" s="10">
        <v>0</v>
      </c>
      <c r="K632" s="12"/>
      <c r="L632" s="13"/>
      <c r="M632" s="8"/>
      <c r="N632" s="7">
        <v>210.04</v>
      </c>
      <c r="O632" s="9"/>
    </row>
    <row r="633" spans="1:15" x14ac:dyDescent="0.25">
      <c r="A633" s="14">
        <v>42456.25</v>
      </c>
      <c r="B633">
        <v>9.8318297000000001</v>
      </c>
      <c r="C633">
        <v>643500.28042209998</v>
      </c>
      <c r="D633">
        <v>210.27176911999999</v>
      </c>
      <c r="E633">
        <v>1.0540000000000001E-5</v>
      </c>
      <c r="F633" s="12"/>
      <c r="G633" s="11">
        <v>9.8317999999999994</v>
      </c>
      <c r="H633" s="6">
        <v>643500.24879999994</v>
      </c>
      <c r="I633" s="6">
        <v>210.27180000000001</v>
      </c>
      <c r="J633" s="10">
        <v>0</v>
      </c>
      <c r="K633" s="12"/>
      <c r="L633" s="13"/>
      <c r="M633" s="8"/>
      <c r="N633" s="7">
        <v>210.04</v>
      </c>
      <c r="O633" s="9"/>
    </row>
    <row r="634" spans="1:15" x14ac:dyDescent="0.25">
      <c r="A634" s="14">
        <v>42456.291666666664</v>
      </c>
      <c r="B634">
        <v>4.9159148500000001</v>
      </c>
      <c r="C634">
        <v>643229.82632453996</v>
      </c>
      <c r="D634">
        <v>210.26665076</v>
      </c>
      <c r="E634">
        <v>165.00001053</v>
      </c>
      <c r="F634" s="12"/>
      <c r="G634" s="11">
        <v>4.9158999999999997</v>
      </c>
      <c r="H634" s="6">
        <v>643229.79469999997</v>
      </c>
      <c r="I634" s="6">
        <v>210.26669999999999</v>
      </c>
      <c r="J634" s="10">
        <v>165</v>
      </c>
      <c r="K634" s="12"/>
      <c r="L634" s="13"/>
      <c r="M634" s="8"/>
      <c r="N634" s="7">
        <v>210.03</v>
      </c>
      <c r="O634" s="9"/>
    </row>
    <row r="635" spans="1:15" x14ac:dyDescent="0.25">
      <c r="A635" s="14">
        <v>42456.333333333336</v>
      </c>
      <c r="B635">
        <v>11.45795743</v>
      </c>
      <c r="C635">
        <v>642665.29925687995</v>
      </c>
      <c r="D635">
        <v>210.25596705999999</v>
      </c>
      <c r="E635">
        <v>165.00001051000001</v>
      </c>
      <c r="F635" s="12"/>
      <c r="G635" s="11">
        <v>11.458</v>
      </c>
      <c r="H635" s="6">
        <v>642665.26760000002</v>
      </c>
      <c r="I635" s="6">
        <v>210.256</v>
      </c>
      <c r="J635" s="10">
        <v>165</v>
      </c>
      <c r="K635" s="12"/>
      <c r="L635" s="13"/>
      <c r="M635" s="8"/>
      <c r="N635" s="7">
        <v>210.02</v>
      </c>
      <c r="O635" s="9"/>
    </row>
    <row r="636" spans="1:15" x14ac:dyDescent="0.25">
      <c r="A636" s="14">
        <v>42456.375</v>
      </c>
      <c r="B636">
        <v>14.72897871</v>
      </c>
      <c r="C636">
        <v>642118.43570417003</v>
      </c>
      <c r="D636">
        <v>210.24561763</v>
      </c>
      <c r="E636">
        <v>165.00001048999999</v>
      </c>
      <c r="F636" s="12"/>
      <c r="G636" s="11">
        <v>14.728999999999999</v>
      </c>
      <c r="H636" s="6">
        <v>642118.40410000004</v>
      </c>
      <c r="I636" s="6">
        <v>210.2456</v>
      </c>
      <c r="J636" s="10">
        <v>165</v>
      </c>
      <c r="K636" s="12"/>
      <c r="L636" s="13"/>
      <c r="M636" s="8"/>
      <c r="N636" s="7">
        <v>210.01</v>
      </c>
      <c r="O636" s="9"/>
    </row>
    <row r="637" spans="1:15" x14ac:dyDescent="0.25">
      <c r="A637" s="14">
        <v>42456.416666666664</v>
      </c>
      <c r="B637">
        <v>16.36448936</v>
      </c>
      <c r="C637">
        <v>641877.40390903002</v>
      </c>
      <c r="D637">
        <v>210.24105609</v>
      </c>
      <c r="E637">
        <v>1.048E-5</v>
      </c>
      <c r="F637" s="12"/>
      <c r="G637" s="11">
        <v>16.3645</v>
      </c>
      <c r="H637" s="6">
        <v>641877.37230000005</v>
      </c>
      <c r="I637" s="6">
        <v>210.24109999999999</v>
      </c>
      <c r="J637" s="10">
        <v>0</v>
      </c>
      <c r="K637" s="12"/>
      <c r="L637" s="13"/>
      <c r="M637" s="8"/>
      <c r="N637" s="7">
        <v>210.01</v>
      </c>
      <c r="O637" s="9"/>
    </row>
    <row r="638" spans="1:15" x14ac:dyDescent="0.25">
      <c r="A638" s="14">
        <v>42456.458333333336</v>
      </c>
      <c r="B638">
        <v>8.1822446800000002</v>
      </c>
      <c r="C638">
        <v>641921.58799262997</v>
      </c>
      <c r="D638">
        <v>210.24189228</v>
      </c>
      <c r="E638">
        <v>1.048E-5</v>
      </c>
      <c r="F638" s="12"/>
      <c r="G638" s="11">
        <v>8.1821999999999999</v>
      </c>
      <c r="H638" s="6">
        <v>641921.5564</v>
      </c>
      <c r="I638" s="6">
        <v>210.24189999999999</v>
      </c>
      <c r="J638" s="10">
        <v>0</v>
      </c>
      <c r="K638" s="12"/>
      <c r="L638" s="13"/>
      <c r="M638" s="8"/>
      <c r="N638" s="7">
        <v>210.01</v>
      </c>
      <c r="O638" s="9"/>
    </row>
    <row r="639" spans="1:15" x14ac:dyDescent="0.25">
      <c r="A639" s="14">
        <v>42456.5</v>
      </c>
      <c r="B639">
        <v>4.0911223400000001</v>
      </c>
      <c r="C639">
        <v>641943.68001533998</v>
      </c>
      <c r="D639">
        <v>210.24231037000001</v>
      </c>
      <c r="E639">
        <v>1.048E-5</v>
      </c>
      <c r="F639" s="12"/>
      <c r="G639" s="11">
        <v>4.0911</v>
      </c>
      <c r="H639" s="6">
        <v>641943.64839999995</v>
      </c>
      <c r="I639" s="6">
        <v>210.2423</v>
      </c>
      <c r="J639" s="10">
        <v>0</v>
      </c>
      <c r="K639" s="12"/>
      <c r="L639" s="13"/>
      <c r="M639" s="8"/>
      <c r="N639" s="7">
        <v>210.02</v>
      </c>
      <c r="O639" s="9"/>
    </row>
    <row r="640" spans="1:15" x14ac:dyDescent="0.25">
      <c r="A640" s="14">
        <v>42456.541666666664</v>
      </c>
      <c r="B640">
        <v>75.545561169999999</v>
      </c>
      <c r="C640">
        <v>641790.02600781003</v>
      </c>
      <c r="D640">
        <v>210.23940246000001</v>
      </c>
      <c r="E640">
        <v>165.00001047999999</v>
      </c>
      <c r="F640" s="12"/>
      <c r="G640" s="11">
        <v>75.545599999999993</v>
      </c>
      <c r="H640" s="6">
        <v>641789.99439999997</v>
      </c>
      <c r="I640" s="6">
        <v>210.23939999999999</v>
      </c>
      <c r="J640" s="10">
        <v>165</v>
      </c>
      <c r="K640" s="12"/>
      <c r="L640" s="13"/>
      <c r="M640" s="8"/>
      <c r="N640" s="7">
        <v>210.02</v>
      </c>
      <c r="O640" s="9"/>
    </row>
    <row r="641" spans="1:15" x14ac:dyDescent="0.25">
      <c r="A641" s="14">
        <v>42456.583333333336</v>
      </c>
      <c r="B641">
        <v>120.27278058</v>
      </c>
      <c r="C641">
        <v>641548.49898516003</v>
      </c>
      <c r="D641">
        <v>210.23483155</v>
      </c>
      <c r="E641">
        <v>165.00001047000001</v>
      </c>
      <c r="F641" s="12"/>
      <c r="G641" s="11">
        <v>120.2728</v>
      </c>
      <c r="H641" s="6">
        <v>641548.46739999996</v>
      </c>
      <c r="I641" s="6">
        <v>210.23480000000001</v>
      </c>
      <c r="J641" s="10">
        <v>165</v>
      </c>
      <c r="K641" s="12"/>
      <c r="L641" s="13"/>
      <c r="M641" s="8"/>
      <c r="N641" s="7">
        <v>210.02</v>
      </c>
      <c r="O641" s="9"/>
    </row>
    <row r="642" spans="1:15" x14ac:dyDescent="0.25">
      <c r="A642" s="14">
        <v>42456.625</v>
      </c>
      <c r="B642">
        <v>142.63639029000001</v>
      </c>
      <c r="C642">
        <v>641427.73545495002</v>
      </c>
      <c r="D642">
        <v>210.23254609</v>
      </c>
      <c r="E642">
        <v>165.00001047000001</v>
      </c>
      <c r="F642" s="12"/>
      <c r="G642" s="11">
        <v>142.63640000000001</v>
      </c>
      <c r="H642" s="6">
        <v>641427.70380000002</v>
      </c>
      <c r="I642" s="6">
        <v>210.23249999999999</v>
      </c>
      <c r="J642" s="10">
        <v>165</v>
      </c>
      <c r="K642" s="12"/>
      <c r="L642" s="13"/>
      <c r="M642" s="8"/>
      <c r="N642" s="7">
        <v>210.01</v>
      </c>
      <c r="O642" s="9"/>
    </row>
    <row r="643" spans="1:15" x14ac:dyDescent="0.25">
      <c r="A643" s="14">
        <v>42456.666666666664</v>
      </c>
      <c r="B643">
        <v>80.318195149999994</v>
      </c>
      <c r="C643">
        <v>641532.05367118004</v>
      </c>
      <c r="D643">
        <v>210.23452032</v>
      </c>
      <c r="E643">
        <v>1.047E-5</v>
      </c>
      <c r="F643" s="12"/>
      <c r="G643" s="11">
        <v>80.318200000000004</v>
      </c>
      <c r="H643" s="6">
        <v>641532.02209999994</v>
      </c>
      <c r="I643" s="6">
        <v>210.2345</v>
      </c>
      <c r="J643" s="10">
        <v>0</v>
      </c>
      <c r="K643" s="12"/>
      <c r="L643" s="13"/>
      <c r="M643" s="8"/>
      <c r="N643" s="7">
        <v>210.01</v>
      </c>
      <c r="O643" s="9"/>
    </row>
    <row r="644" spans="1:15" x14ac:dyDescent="0.25">
      <c r="A644" s="14">
        <v>42456.708333333336</v>
      </c>
      <c r="B644">
        <v>40.15909757</v>
      </c>
      <c r="C644">
        <v>641748.91276040999</v>
      </c>
      <c r="D644">
        <v>210.23862439000001</v>
      </c>
      <c r="E644">
        <v>1.048E-5</v>
      </c>
      <c r="F644" s="12"/>
      <c r="G644" s="11">
        <v>40.159100000000002</v>
      </c>
      <c r="H644" s="6">
        <v>641748.8811</v>
      </c>
      <c r="I644" s="6">
        <v>210.23859999999999</v>
      </c>
      <c r="J644" s="10">
        <v>0</v>
      </c>
      <c r="K644" s="12"/>
      <c r="L644" s="13"/>
      <c r="M644" s="8"/>
      <c r="N644" s="7">
        <v>210.02</v>
      </c>
      <c r="O644" s="9"/>
    </row>
    <row r="645" spans="1:15" x14ac:dyDescent="0.25">
      <c r="A645" s="14">
        <v>42456.75</v>
      </c>
      <c r="B645">
        <v>93.579548790000004</v>
      </c>
      <c r="C645">
        <v>641692.64228595002</v>
      </c>
      <c r="D645">
        <v>210.23755947000001</v>
      </c>
      <c r="E645">
        <v>165.00001047999999</v>
      </c>
      <c r="F645" s="12"/>
      <c r="G645" s="11">
        <v>93.579499999999996</v>
      </c>
      <c r="H645" s="6">
        <v>641692.61069999996</v>
      </c>
      <c r="I645" s="6">
        <v>210.23759999999999</v>
      </c>
      <c r="J645" s="10">
        <v>165</v>
      </c>
      <c r="K645" s="12"/>
      <c r="L645" s="13"/>
      <c r="M645" s="8"/>
      <c r="N645" s="7">
        <v>210.02</v>
      </c>
      <c r="O645" s="9"/>
    </row>
    <row r="646" spans="1:15" x14ac:dyDescent="0.25">
      <c r="A646" s="14">
        <v>42456.791666666664</v>
      </c>
      <c r="B646">
        <v>129.28977438999999</v>
      </c>
      <c r="C646">
        <v>641499.80703004997</v>
      </c>
      <c r="D646">
        <v>210.23391004999999</v>
      </c>
      <c r="E646">
        <v>165.00001047000001</v>
      </c>
      <c r="F646" s="12"/>
      <c r="G646" s="11">
        <v>129.28980000000001</v>
      </c>
      <c r="H646" s="6">
        <v>641499.77540000004</v>
      </c>
      <c r="I646" s="6">
        <v>210.23390000000001</v>
      </c>
      <c r="J646" s="10">
        <v>165</v>
      </c>
      <c r="K646" s="12"/>
      <c r="L646" s="13"/>
      <c r="M646" s="8"/>
      <c r="N646" s="7">
        <v>210.03</v>
      </c>
      <c r="O646" s="9"/>
    </row>
    <row r="647" spans="1:15" x14ac:dyDescent="0.25">
      <c r="A647" s="14">
        <v>42456.833333333336</v>
      </c>
      <c r="B647">
        <v>220.6448872</v>
      </c>
      <c r="C647">
        <v>641535.68938321003</v>
      </c>
      <c r="D647">
        <v>210.23458912999999</v>
      </c>
      <c r="E647">
        <v>165.00001047000001</v>
      </c>
      <c r="F647" s="12"/>
      <c r="G647" s="11">
        <v>220.64490000000001</v>
      </c>
      <c r="H647" s="6">
        <v>641535.65780000004</v>
      </c>
      <c r="I647" s="6">
        <v>210.2346</v>
      </c>
      <c r="J647" s="10">
        <v>165</v>
      </c>
      <c r="K647" s="12"/>
      <c r="L647" s="13"/>
      <c r="M647" s="8"/>
      <c r="N647" s="7">
        <v>210.04</v>
      </c>
      <c r="O647" s="9"/>
    </row>
    <row r="648" spans="1:15" x14ac:dyDescent="0.25">
      <c r="A648" s="14">
        <v>42456.875</v>
      </c>
      <c r="B648">
        <v>266.32244359999999</v>
      </c>
      <c r="C648">
        <v>641818.23054112005</v>
      </c>
      <c r="D648">
        <v>210.23993623000001</v>
      </c>
      <c r="E648">
        <v>165.00001047999999</v>
      </c>
      <c r="F648" s="12"/>
      <c r="G648" s="11">
        <v>266.32240000000002</v>
      </c>
      <c r="H648" s="6">
        <v>641818.19889999996</v>
      </c>
      <c r="I648" s="6">
        <v>210.23990000000001</v>
      </c>
      <c r="J648" s="10">
        <v>165</v>
      </c>
      <c r="K648" s="12"/>
      <c r="L648" s="13"/>
      <c r="M648" s="8"/>
      <c r="N648" s="7">
        <v>210.05</v>
      </c>
      <c r="O648" s="9"/>
    </row>
    <row r="649" spans="1:15" x14ac:dyDescent="0.25">
      <c r="A649" s="14">
        <v>42456.916666666664</v>
      </c>
      <c r="B649">
        <v>289.16122180000002</v>
      </c>
      <c r="C649">
        <v>642224.10110119998</v>
      </c>
      <c r="D649">
        <v>210.24761735999999</v>
      </c>
      <c r="E649">
        <v>165.0000105</v>
      </c>
      <c r="F649" s="12"/>
      <c r="G649" s="11">
        <v>289.16120000000001</v>
      </c>
      <c r="H649" s="6">
        <v>642224.06949999998</v>
      </c>
      <c r="I649" s="6">
        <v>210.24760000000001</v>
      </c>
      <c r="J649" s="10">
        <v>165</v>
      </c>
      <c r="K649" s="12"/>
      <c r="L649" s="13"/>
      <c r="M649" s="8"/>
      <c r="N649" s="7">
        <v>210.05</v>
      </c>
      <c r="O649" s="9"/>
    </row>
    <row r="650" spans="1:15" x14ac:dyDescent="0.25">
      <c r="A650" s="14">
        <v>42456.958333333336</v>
      </c>
      <c r="B650">
        <v>227.08061090000001</v>
      </c>
      <c r="C650">
        <v>642559.33636235003</v>
      </c>
      <c r="D650">
        <v>210.25396169999999</v>
      </c>
      <c r="E650">
        <v>165.00001051000001</v>
      </c>
      <c r="F650" s="12"/>
      <c r="G650" s="11">
        <v>227.0806</v>
      </c>
      <c r="H650" s="6">
        <v>642559.30469999998</v>
      </c>
      <c r="I650" s="6">
        <v>210.25399999999999</v>
      </c>
      <c r="J650" s="10">
        <v>165</v>
      </c>
      <c r="K650" s="12"/>
      <c r="L650" s="13"/>
      <c r="M650" s="8"/>
      <c r="N650" s="7">
        <v>210.05</v>
      </c>
      <c r="O650" s="9"/>
    </row>
    <row r="651" spans="1:15" x14ac:dyDescent="0.25">
      <c r="A651" s="14">
        <v>42457</v>
      </c>
      <c r="B651">
        <v>196.04030545000001</v>
      </c>
      <c r="C651">
        <v>642726.95397403999</v>
      </c>
      <c r="D651">
        <v>210.25713388</v>
      </c>
      <c r="E651">
        <v>165.00001051000001</v>
      </c>
      <c r="F651" s="12"/>
      <c r="G651" s="11">
        <v>196.0403</v>
      </c>
      <c r="H651" s="6">
        <v>642726.92240000004</v>
      </c>
      <c r="I651" s="6">
        <v>210.25710000000001</v>
      </c>
      <c r="J651" s="10">
        <v>165</v>
      </c>
      <c r="K651" s="12"/>
      <c r="L651" s="13"/>
      <c r="M651" s="8"/>
      <c r="N651" s="7">
        <v>210.05</v>
      </c>
      <c r="O651" s="9"/>
    </row>
    <row r="652" spans="1:15" x14ac:dyDescent="0.25">
      <c r="A652" s="14">
        <v>42457.041666666664</v>
      </c>
      <c r="B652">
        <v>180.52015272</v>
      </c>
      <c r="C652">
        <v>643107.76276100997</v>
      </c>
      <c r="D652">
        <v>210.26434069999999</v>
      </c>
      <c r="E652">
        <v>1.0530000000000001E-5</v>
      </c>
      <c r="F652" s="12"/>
      <c r="G652" s="11">
        <v>180.52019999999999</v>
      </c>
      <c r="H652" s="6">
        <v>643107.73109999998</v>
      </c>
      <c r="I652" s="6">
        <v>210.26429999999999</v>
      </c>
      <c r="J652" s="10">
        <v>0</v>
      </c>
      <c r="K652" s="12"/>
      <c r="L652" s="13"/>
      <c r="M652" s="8"/>
      <c r="N652" s="7">
        <v>210.05</v>
      </c>
      <c r="O652" s="9"/>
    </row>
    <row r="653" spans="1:15" x14ac:dyDescent="0.25">
      <c r="A653" s="14">
        <v>42457.083333333336</v>
      </c>
      <c r="B653">
        <v>90.260076359999999</v>
      </c>
      <c r="C653">
        <v>643595.16713561001</v>
      </c>
      <c r="D653">
        <v>210.27356485999999</v>
      </c>
      <c r="E653">
        <v>1.0550000000000001E-5</v>
      </c>
      <c r="F653" s="12"/>
      <c r="G653" s="11">
        <v>90.260099999999994</v>
      </c>
      <c r="H653" s="6">
        <v>643595.13549999997</v>
      </c>
      <c r="I653" s="6">
        <v>210.27359999999999</v>
      </c>
      <c r="J653" s="10">
        <v>0</v>
      </c>
      <c r="K653" s="12"/>
      <c r="L653" s="13"/>
      <c r="M653" s="8"/>
      <c r="N653" s="7">
        <v>210.05</v>
      </c>
      <c r="O653" s="9"/>
    </row>
    <row r="654" spans="1:15" x14ac:dyDescent="0.25">
      <c r="A654" s="14">
        <v>42457.125</v>
      </c>
      <c r="B654">
        <v>45.13003818</v>
      </c>
      <c r="C654">
        <v>643838.86930376</v>
      </c>
      <c r="D654">
        <v>210.27817694000001</v>
      </c>
      <c r="E654">
        <v>1.0560000000000001E-5</v>
      </c>
      <c r="F654" s="12"/>
      <c r="G654" s="11">
        <v>45.13</v>
      </c>
      <c r="H654" s="6">
        <v>643838.83770000003</v>
      </c>
      <c r="I654" s="6">
        <v>210.2782</v>
      </c>
      <c r="J654" s="10">
        <v>0</v>
      </c>
      <c r="K654" s="12"/>
      <c r="L654" s="13"/>
      <c r="M654" s="8"/>
      <c r="N654" s="7">
        <v>210.05</v>
      </c>
      <c r="O654" s="9"/>
    </row>
    <row r="655" spans="1:15" x14ac:dyDescent="0.25">
      <c r="A655" s="14">
        <v>42457.166666666664</v>
      </c>
      <c r="B655">
        <v>22.56501909</v>
      </c>
      <c r="C655">
        <v>643960.72036886995</v>
      </c>
      <c r="D655">
        <v>210.28048297000001</v>
      </c>
      <c r="E655">
        <v>1.0560000000000001E-5</v>
      </c>
      <c r="F655" s="12"/>
      <c r="G655" s="11">
        <v>22.565000000000001</v>
      </c>
      <c r="H655" s="6">
        <v>643960.68870000006</v>
      </c>
      <c r="I655" s="6">
        <v>210.28049999999999</v>
      </c>
      <c r="J655" s="10">
        <v>0</v>
      </c>
      <c r="K655" s="12"/>
      <c r="L655" s="13"/>
      <c r="M655" s="8"/>
      <c r="N655" s="7">
        <v>210.05</v>
      </c>
      <c r="O655" s="9"/>
    </row>
    <row r="656" spans="1:15" x14ac:dyDescent="0.25">
      <c r="A656" s="14">
        <v>42457.208333333336</v>
      </c>
      <c r="B656">
        <v>11.28250955</v>
      </c>
      <c r="C656">
        <v>644021.64588233002</v>
      </c>
      <c r="D656">
        <v>210.28163599000001</v>
      </c>
      <c r="E656">
        <v>1.0560000000000001E-5</v>
      </c>
      <c r="F656" s="12"/>
      <c r="G656" s="11">
        <v>11.282500000000001</v>
      </c>
      <c r="H656" s="6">
        <v>644021.61430000002</v>
      </c>
      <c r="I656" s="6">
        <v>210.2816</v>
      </c>
      <c r="J656" s="10">
        <v>0</v>
      </c>
      <c r="K656" s="12"/>
      <c r="L656" s="13"/>
      <c r="M656" s="8"/>
      <c r="N656" s="7">
        <v>210.05</v>
      </c>
      <c r="O656" s="9"/>
    </row>
    <row r="657" spans="1:15" x14ac:dyDescent="0.25">
      <c r="A657" s="14">
        <v>42457.25</v>
      </c>
      <c r="B657">
        <v>5.6412547699999998</v>
      </c>
      <c r="C657">
        <v>644052.10862018005</v>
      </c>
      <c r="D657">
        <v>210.28221250000001</v>
      </c>
      <c r="E657">
        <v>1.0560000000000001E-5</v>
      </c>
      <c r="F657" s="12"/>
      <c r="G657" s="11">
        <v>5.6413000000000002</v>
      </c>
      <c r="H657" s="6">
        <v>644052.07700000005</v>
      </c>
      <c r="I657" s="6">
        <v>210.28219999999999</v>
      </c>
      <c r="J657" s="10">
        <v>0</v>
      </c>
      <c r="K657" s="12"/>
      <c r="L657" s="13"/>
      <c r="M657" s="8"/>
      <c r="N657" s="7">
        <v>210.05</v>
      </c>
      <c r="O657" s="9"/>
    </row>
    <row r="658" spans="1:15" x14ac:dyDescent="0.25">
      <c r="A658" s="14">
        <v>42457.291666666664</v>
      </c>
      <c r="B658">
        <v>2.8206273899999998</v>
      </c>
      <c r="C658">
        <v>643770.33997022</v>
      </c>
      <c r="D658">
        <v>210.27688001000001</v>
      </c>
      <c r="E658">
        <v>165.00001055000001</v>
      </c>
      <c r="F658" s="12"/>
      <c r="G658" s="11">
        <v>2.8206000000000002</v>
      </c>
      <c r="H658" s="6">
        <v>643770.30830000003</v>
      </c>
      <c r="I658" s="6">
        <v>210.27690000000001</v>
      </c>
      <c r="J658" s="10">
        <v>165</v>
      </c>
      <c r="K658" s="12"/>
      <c r="L658" s="13"/>
      <c r="M658" s="8"/>
      <c r="N658" s="7">
        <v>210.03</v>
      </c>
      <c r="O658" s="9"/>
    </row>
    <row r="659" spans="1:15" x14ac:dyDescent="0.25">
      <c r="A659" s="14">
        <v>42457.333333333336</v>
      </c>
      <c r="B659">
        <v>1.41031369</v>
      </c>
      <c r="C659">
        <v>643183.95562636002</v>
      </c>
      <c r="D659">
        <v>210.26578266000001</v>
      </c>
      <c r="E659">
        <v>165.00001053</v>
      </c>
      <c r="F659" s="12"/>
      <c r="G659" s="11">
        <v>1.4103000000000001</v>
      </c>
      <c r="H659" s="6">
        <v>643183.924</v>
      </c>
      <c r="I659" s="6">
        <v>210.26580000000001</v>
      </c>
      <c r="J659" s="10">
        <v>165</v>
      </c>
      <c r="K659" s="12"/>
      <c r="L659" s="13"/>
      <c r="M659" s="8"/>
      <c r="N659" s="7">
        <v>210.01</v>
      </c>
      <c r="O659" s="9"/>
    </row>
    <row r="660" spans="1:15" x14ac:dyDescent="0.25">
      <c r="A660" s="14">
        <v>42457.375</v>
      </c>
      <c r="B660">
        <v>0.70515684999999995</v>
      </c>
      <c r="C660">
        <v>642593.76343533001</v>
      </c>
      <c r="D660">
        <v>210.25461324</v>
      </c>
      <c r="E660">
        <v>165.00001051000001</v>
      </c>
      <c r="F660" s="12"/>
      <c r="G660" s="11">
        <v>0.70520000000000005</v>
      </c>
      <c r="H660" s="6">
        <v>642593.73179999995</v>
      </c>
      <c r="I660" s="6">
        <v>210.25460000000001</v>
      </c>
      <c r="J660" s="10">
        <v>165</v>
      </c>
      <c r="K660" s="12"/>
      <c r="L660" s="13"/>
      <c r="M660" s="8"/>
      <c r="N660" s="7">
        <v>210</v>
      </c>
      <c r="O660" s="9"/>
    </row>
    <row r="661" spans="1:15" x14ac:dyDescent="0.25">
      <c r="A661" s="14">
        <v>42457.416666666664</v>
      </c>
      <c r="B661">
        <v>9.3525784200000004</v>
      </c>
      <c r="C661">
        <v>642017.86732093</v>
      </c>
      <c r="D661">
        <v>210.24371436999999</v>
      </c>
      <c r="E661">
        <v>165.00001048999999</v>
      </c>
      <c r="F661" s="12"/>
      <c r="G661" s="11">
        <v>9.3526000000000007</v>
      </c>
      <c r="H661" s="6">
        <v>642017.83570000005</v>
      </c>
      <c r="I661" s="6">
        <v>210.24369999999999</v>
      </c>
      <c r="J661" s="10">
        <v>165</v>
      </c>
      <c r="K661" s="12"/>
      <c r="L661" s="13"/>
      <c r="M661" s="8"/>
      <c r="N661" s="7">
        <v>210</v>
      </c>
      <c r="O661" s="9"/>
    </row>
    <row r="662" spans="1:15" x14ac:dyDescent="0.25">
      <c r="A662" s="14">
        <v>42457.458333333336</v>
      </c>
      <c r="B662">
        <v>87.176289209999993</v>
      </c>
      <c r="C662">
        <v>641597.61924506002</v>
      </c>
      <c r="D662">
        <v>210.23576115</v>
      </c>
      <c r="E662">
        <v>165.00001047000001</v>
      </c>
      <c r="F662" s="12"/>
      <c r="G662" s="11">
        <v>87.176299999999998</v>
      </c>
      <c r="H662" s="6">
        <v>641597.58759999997</v>
      </c>
      <c r="I662" s="6">
        <v>210.23580000000001</v>
      </c>
      <c r="J662" s="10">
        <v>165</v>
      </c>
      <c r="K662" s="12"/>
      <c r="L662" s="13"/>
      <c r="M662" s="8"/>
      <c r="N662" s="7">
        <v>210</v>
      </c>
      <c r="O662" s="9"/>
    </row>
    <row r="663" spans="1:15" x14ac:dyDescent="0.25">
      <c r="A663" s="14">
        <v>42457.5</v>
      </c>
      <c r="B663">
        <v>126.08814461</v>
      </c>
      <c r="C663">
        <v>641387.49518824997</v>
      </c>
      <c r="D663">
        <v>210.23178454000001</v>
      </c>
      <c r="E663">
        <v>165.00001046</v>
      </c>
      <c r="F663" s="12"/>
      <c r="G663" s="11">
        <v>126.0881</v>
      </c>
      <c r="H663" s="6">
        <v>641387.46360000002</v>
      </c>
      <c r="I663" s="6">
        <v>210.23179999999999</v>
      </c>
      <c r="J663" s="10">
        <v>165</v>
      </c>
      <c r="K663" s="12"/>
      <c r="L663" s="13"/>
      <c r="M663" s="8"/>
      <c r="N663" s="7">
        <v>210</v>
      </c>
      <c r="O663" s="9"/>
    </row>
    <row r="664" spans="1:15" x14ac:dyDescent="0.25">
      <c r="A664" s="14">
        <v>42457.541666666664</v>
      </c>
      <c r="B664">
        <v>145.54407230000001</v>
      </c>
      <c r="C664">
        <v>641579.43314096006</v>
      </c>
      <c r="D664">
        <v>210.23541698</v>
      </c>
      <c r="E664">
        <v>1.047E-5</v>
      </c>
      <c r="F664" s="12"/>
      <c r="G664" s="11">
        <v>145.54409999999999</v>
      </c>
      <c r="H664" s="6">
        <v>641579.40150000004</v>
      </c>
      <c r="I664" s="6">
        <v>210.2354</v>
      </c>
      <c r="J664" s="10">
        <v>0</v>
      </c>
      <c r="K664" s="12"/>
      <c r="L664" s="13"/>
      <c r="M664" s="8"/>
      <c r="N664" s="7">
        <v>210</v>
      </c>
      <c r="O664" s="9"/>
    </row>
    <row r="665" spans="1:15" x14ac:dyDescent="0.25">
      <c r="A665" s="14">
        <v>42457.583333333336</v>
      </c>
      <c r="B665">
        <v>72.772036150000005</v>
      </c>
      <c r="C665">
        <v>641972.40209842997</v>
      </c>
      <c r="D665">
        <v>210.24285394</v>
      </c>
      <c r="E665">
        <v>1.049E-5</v>
      </c>
      <c r="F665" s="12"/>
      <c r="G665" s="11">
        <v>72.772000000000006</v>
      </c>
      <c r="H665" s="6">
        <v>641972.37049999996</v>
      </c>
      <c r="I665" s="6">
        <v>210.24289999999999</v>
      </c>
      <c r="J665" s="10">
        <v>0</v>
      </c>
      <c r="K665" s="12"/>
      <c r="L665" s="13"/>
      <c r="M665" s="8"/>
      <c r="N665" s="7">
        <v>210</v>
      </c>
      <c r="O665" s="9"/>
    </row>
    <row r="666" spans="1:15" x14ac:dyDescent="0.25">
      <c r="A666" s="14">
        <v>42457.625</v>
      </c>
      <c r="B666">
        <v>36.386018079999999</v>
      </c>
      <c r="C666">
        <v>642168.8865583</v>
      </c>
      <c r="D666">
        <v>210.24657242000001</v>
      </c>
      <c r="E666">
        <v>1.049E-5</v>
      </c>
      <c r="F666" s="12"/>
      <c r="G666" s="11">
        <v>36.386000000000003</v>
      </c>
      <c r="H666" s="6">
        <v>642168.85490000003</v>
      </c>
      <c r="I666" s="6">
        <v>210.2466</v>
      </c>
      <c r="J666" s="10">
        <v>0</v>
      </c>
      <c r="K666" s="12"/>
      <c r="L666" s="13"/>
      <c r="M666" s="8"/>
      <c r="N666" s="7">
        <v>210.01</v>
      </c>
      <c r="O666" s="9"/>
    </row>
    <row r="667" spans="1:15" x14ac:dyDescent="0.25">
      <c r="A667" s="14">
        <v>42457.666666666664</v>
      </c>
      <c r="B667">
        <v>91.693009040000007</v>
      </c>
      <c r="C667">
        <v>642102.42876945005</v>
      </c>
      <c r="D667">
        <v>210.24531469999999</v>
      </c>
      <c r="E667">
        <v>165.00001048999999</v>
      </c>
      <c r="F667" s="12"/>
      <c r="G667" s="11">
        <v>91.692999999999998</v>
      </c>
      <c r="H667" s="6">
        <v>642102.39709999994</v>
      </c>
      <c r="I667" s="6">
        <v>210.24529999999999</v>
      </c>
      <c r="J667" s="10">
        <v>165</v>
      </c>
      <c r="K667" s="12"/>
      <c r="L667" s="13"/>
      <c r="M667" s="8"/>
      <c r="N667" s="7">
        <v>210.02</v>
      </c>
      <c r="O667" s="9"/>
    </row>
    <row r="668" spans="1:15" x14ac:dyDescent="0.25">
      <c r="A668" s="14">
        <v>42457.708333333336</v>
      </c>
      <c r="B668">
        <v>201.84650452</v>
      </c>
      <c r="C668">
        <v>642036.79985615006</v>
      </c>
      <c r="D668">
        <v>210.24407267000001</v>
      </c>
      <c r="E668">
        <v>165.00001048999999</v>
      </c>
      <c r="F668" s="12"/>
      <c r="G668" s="11">
        <v>201.84649999999999</v>
      </c>
      <c r="H668" s="6">
        <v>642036.76820000005</v>
      </c>
      <c r="I668" s="6">
        <v>210.2441</v>
      </c>
      <c r="J668" s="10">
        <v>165</v>
      </c>
      <c r="K668" s="12"/>
      <c r="L668" s="13"/>
      <c r="M668" s="8"/>
      <c r="N668" s="7">
        <v>210.03</v>
      </c>
      <c r="O668" s="9"/>
    </row>
    <row r="669" spans="1:15" x14ac:dyDescent="0.25">
      <c r="A669" s="14">
        <v>42457.75</v>
      </c>
      <c r="B669">
        <v>256.92325226000003</v>
      </c>
      <c r="C669">
        <v>642268.58538060996</v>
      </c>
      <c r="D669">
        <v>210.24845922</v>
      </c>
      <c r="E669">
        <v>165.0000105</v>
      </c>
      <c r="F669" s="12"/>
      <c r="G669" s="11">
        <v>256.92329999999998</v>
      </c>
      <c r="H669" s="6">
        <v>642268.55379999999</v>
      </c>
      <c r="I669" s="6">
        <v>210.24850000000001</v>
      </c>
      <c r="J669" s="10">
        <v>165</v>
      </c>
      <c r="K669" s="12"/>
      <c r="L669" s="13"/>
      <c r="M669" s="8"/>
      <c r="N669" s="7">
        <v>210.04</v>
      </c>
      <c r="O669" s="9"/>
    </row>
    <row r="670" spans="1:15" x14ac:dyDescent="0.25">
      <c r="A670" s="14">
        <v>42457.791666666664</v>
      </c>
      <c r="B670">
        <v>284.46162613000001</v>
      </c>
      <c r="C670">
        <v>642649.07812395995</v>
      </c>
      <c r="D670">
        <v>210.25566007</v>
      </c>
      <c r="E670">
        <v>165.00001051000001</v>
      </c>
      <c r="F670" s="12"/>
      <c r="G670" s="11">
        <v>284.46159999999998</v>
      </c>
      <c r="H670" s="6">
        <v>642649.04650000005</v>
      </c>
      <c r="I670" s="6">
        <v>210.25569999999999</v>
      </c>
      <c r="J670" s="10">
        <v>165</v>
      </c>
      <c r="K670" s="12"/>
      <c r="L670" s="13"/>
      <c r="M670" s="8"/>
      <c r="N670" s="7">
        <v>210.05</v>
      </c>
      <c r="O670" s="9"/>
    </row>
    <row r="671" spans="1:15" x14ac:dyDescent="0.25">
      <c r="A671" s="14">
        <v>42457.833333333336</v>
      </c>
      <c r="B671">
        <v>298.23081306</v>
      </c>
      <c r="C671">
        <v>643103.92447653995</v>
      </c>
      <c r="D671">
        <v>210.26426806000001</v>
      </c>
      <c r="E671">
        <v>165.00001053</v>
      </c>
      <c r="F671" s="12"/>
      <c r="G671" s="11">
        <v>298.23079999999999</v>
      </c>
      <c r="H671" s="6">
        <v>643103.89289999998</v>
      </c>
      <c r="I671" s="6">
        <v>210.26429999999999</v>
      </c>
      <c r="J671" s="10">
        <v>165</v>
      </c>
      <c r="K671" s="12"/>
      <c r="L671" s="13"/>
      <c r="M671" s="8"/>
      <c r="N671" s="7">
        <v>210.06</v>
      </c>
      <c r="O671" s="9"/>
    </row>
    <row r="672" spans="1:15" x14ac:dyDescent="0.25">
      <c r="A672" s="14">
        <v>42457.875</v>
      </c>
      <c r="B672">
        <v>305.11540652999997</v>
      </c>
      <c r="C672">
        <v>643595.94763394003</v>
      </c>
      <c r="D672">
        <v>210.27357963</v>
      </c>
      <c r="E672">
        <v>165.00001055000001</v>
      </c>
      <c r="F672" s="12"/>
      <c r="G672" s="11">
        <v>305.11540000000002</v>
      </c>
      <c r="H672" s="6">
        <v>643595.91599999997</v>
      </c>
      <c r="I672" s="6">
        <v>210.27359999999999</v>
      </c>
      <c r="J672" s="10">
        <v>165</v>
      </c>
      <c r="K672" s="12"/>
      <c r="L672" s="13"/>
      <c r="M672" s="8"/>
      <c r="N672" s="7">
        <v>210.06</v>
      </c>
      <c r="O672" s="9"/>
    </row>
    <row r="673" spans="1:15" x14ac:dyDescent="0.25">
      <c r="A673" s="14">
        <v>42457.916666666664</v>
      </c>
      <c r="B673">
        <v>235.05770326999999</v>
      </c>
      <c r="C673">
        <v>643974.25919375999</v>
      </c>
      <c r="D673">
        <v>210.2807392</v>
      </c>
      <c r="E673">
        <v>165.00001055999999</v>
      </c>
      <c r="F673" s="12"/>
      <c r="G673" s="11">
        <v>235.05770000000001</v>
      </c>
      <c r="H673" s="6">
        <v>643974.22759999998</v>
      </c>
      <c r="I673" s="6">
        <v>210.2807</v>
      </c>
      <c r="J673" s="10">
        <v>165</v>
      </c>
      <c r="K673" s="12"/>
      <c r="L673" s="13"/>
      <c r="M673" s="8"/>
      <c r="N673" s="7">
        <v>210.07</v>
      </c>
      <c r="O673" s="9"/>
    </row>
    <row r="674" spans="1:15" x14ac:dyDescent="0.25">
      <c r="A674" s="14">
        <v>42457.958333333336</v>
      </c>
      <c r="B674">
        <v>273.52885163000002</v>
      </c>
      <c r="C674">
        <v>644295.71495457995</v>
      </c>
      <c r="D674">
        <v>210.28682276999999</v>
      </c>
      <c r="E674">
        <v>165.00001057</v>
      </c>
      <c r="F674" s="12"/>
      <c r="G674" s="11">
        <v>273.52890000000002</v>
      </c>
      <c r="H674" s="6">
        <v>644295.68330000003</v>
      </c>
      <c r="I674" s="6">
        <v>210.2868</v>
      </c>
      <c r="J674" s="10">
        <v>165</v>
      </c>
      <c r="K674" s="12"/>
      <c r="L674" s="13"/>
      <c r="M674" s="8"/>
      <c r="N674" s="7">
        <v>210.07</v>
      </c>
      <c r="O674" s="9"/>
    </row>
    <row r="675" spans="1:15" x14ac:dyDescent="0.25">
      <c r="A675" s="14">
        <v>42458</v>
      </c>
      <c r="B675">
        <v>219.26442582000001</v>
      </c>
      <c r="C675">
        <v>644588.74281587999</v>
      </c>
      <c r="D675">
        <v>210.29236832999999</v>
      </c>
      <c r="E675">
        <v>165.00001058000001</v>
      </c>
      <c r="F675" s="12"/>
      <c r="G675" s="11">
        <v>219.26439999999999</v>
      </c>
      <c r="H675" s="6">
        <v>644588.71120000002</v>
      </c>
      <c r="I675" s="6">
        <v>210.29239999999999</v>
      </c>
      <c r="J675" s="10">
        <v>165</v>
      </c>
      <c r="K675" s="12"/>
      <c r="L675" s="13"/>
      <c r="M675" s="8"/>
      <c r="N675" s="7">
        <v>210.07</v>
      </c>
      <c r="O675" s="9"/>
    </row>
    <row r="676" spans="1:15" x14ac:dyDescent="0.25">
      <c r="A676" s="14">
        <v>42458.041666666664</v>
      </c>
      <c r="B676">
        <v>192.13221290999999</v>
      </c>
      <c r="C676">
        <v>644735.25672765996</v>
      </c>
      <c r="D676">
        <v>210.29514112000001</v>
      </c>
      <c r="E676">
        <v>165.00001058999999</v>
      </c>
      <c r="F676" s="12"/>
      <c r="G676" s="11">
        <v>192.13220000000001</v>
      </c>
      <c r="H676" s="6">
        <v>644735.22510000004</v>
      </c>
      <c r="I676" s="6">
        <v>210.29509999999999</v>
      </c>
      <c r="J676" s="10">
        <v>165</v>
      </c>
      <c r="K676" s="12"/>
      <c r="L676" s="13"/>
      <c r="M676" s="8"/>
      <c r="N676" s="7">
        <v>210.07</v>
      </c>
      <c r="O676" s="9"/>
    </row>
    <row r="677" spans="1:15" x14ac:dyDescent="0.25">
      <c r="A677" s="14">
        <v>42458.083333333336</v>
      </c>
      <c r="B677">
        <v>178.56610645000001</v>
      </c>
      <c r="C677">
        <v>644808.51366444002</v>
      </c>
      <c r="D677">
        <v>210.29652751</v>
      </c>
      <c r="E677">
        <v>165.00001058999999</v>
      </c>
      <c r="F677" s="12"/>
      <c r="G677" s="11">
        <v>178.56610000000001</v>
      </c>
      <c r="H677" s="6">
        <v>644808.48199999996</v>
      </c>
      <c r="I677" s="6">
        <v>210.29650000000001</v>
      </c>
      <c r="J677" s="10">
        <v>165</v>
      </c>
      <c r="K677" s="12"/>
      <c r="L677" s="13"/>
      <c r="M677" s="8"/>
      <c r="N677" s="7">
        <v>210.06</v>
      </c>
      <c r="O677" s="9"/>
    </row>
    <row r="678" spans="1:15" x14ac:dyDescent="0.25">
      <c r="A678" s="14">
        <v>42458.125</v>
      </c>
      <c r="B678">
        <v>98.283053229999993</v>
      </c>
      <c r="C678">
        <v>645009.84211374004</v>
      </c>
      <c r="D678">
        <v>210.30033766</v>
      </c>
      <c r="E678">
        <v>1.06E-5</v>
      </c>
      <c r="F678" s="12"/>
      <c r="G678" s="11">
        <v>98.283100000000005</v>
      </c>
      <c r="H678" s="6">
        <v>645009.81050000002</v>
      </c>
      <c r="I678" s="6">
        <v>210.30029999999999</v>
      </c>
      <c r="J678" s="10">
        <v>0</v>
      </c>
      <c r="K678" s="12"/>
      <c r="L678" s="13"/>
      <c r="M678" s="8"/>
      <c r="N678" s="7">
        <v>210.06</v>
      </c>
      <c r="O678" s="9"/>
    </row>
    <row r="679" spans="1:15" x14ac:dyDescent="0.25">
      <c r="A679" s="14">
        <v>42458.166666666664</v>
      </c>
      <c r="B679">
        <v>49.14152661</v>
      </c>
      <c r="C679">
        <v>645275.20631928998</v>
      </c>
      <c r="D679">
        <v>210.3053597</v>
      </c>
      <c r="E679">
        <v>1.061E-5</v>
      </c>
      <c r="F679" s="12"/>
      <c r="G679" s="11">
        <v>49.141500000000001</v>
      </c>
      <c r="H679" s="6">
        <v>645275.17469999997</v>
      </c>
      <c r="I679" s="6">
        <v>210.30539999999999</v>
      </c>
      <c r="J679" s="10">
        <v>0</v>
      </c>
      <c r="K679" s="12"/>
      <c r="L679" s="13"/>
      <c r="M679" s="8"/>
      <c r="N679" s="7">
        <v>210.06</v>
      </c>
      <c r="O679" s="9"/>
    </row>
    <row r="680" spans="1:15" x14ac:dyDescent="0.25">
      <c r="A680" s="14">
        <v>42458.208333333336</v>
      </c>
      <c r="B680">
        <v>24.57076331</v>
      </c>
      <c r="C680">
        <v>645407.88840276003</v>
      </c>
      <c r="D680">
        <v>210.30787071</v>
      </c>
      <c r="E680">
        <v>1.062E-5</v>
      </c>
      <c r="F680" s="12"/>
      <c r="G680" s="11">
        <v>24.570799999999998</v>
      </c>
      <c r="H680" s="6">
        <v>645407.85679999995</v>
      </c>
      <c r="I680" s="6">
        <v>210.30789999999999</v>
      </c>
      <c r="J680" s="10">
        <v>0</v>
      </c>
      <c r="K680" s="12"/>
      <c r="L680" s="13"/>
      <c r="M680" s="8"/>
      <c r="N680" s="7">
        <v>210.06</v>
      </c>
      <c r="O680" s="9"/>
    </row>
    <row r="681" spans="1:15" x14ac:dyDescent="0.25">
      <c r="A681" s="14">
        <v>42458.25</v>
      </c>
      <c r="B681">
        <v>12.28538165</v>
      </c>
      <c r="C681">
        <v>645177.22942539002</v>
      </c>
      <c r="D681">
        <v>210.30350548000001</v>
      </c>
      <c r="E681">
        <v>165.00001061</v>
      </c>
      <c r="F681" s="12"/>
      <c r="G681" s="11">
        <v>12.285399999999999</v>
      </c>
      <c r="H681" s="6">
        <v>645177.19779999997</v>
      </c>
      <c r="I681" s="6">
        <v>210.30350000000001</v>
      </c>
      <c r="J681" s="10">
        <v>165</v>
      </c>
      <c r="K681" s="12"/>
      <c r="L681" s="13"/>
      <c r="M681" s="8"/>
      <c r="N681" s="7">
        <v>210.05</v>
      </c>
      <c r="O681" s="9"/>
    </row>
    <row r="682" spans="1:15" x14ac:dyDescent="0.25">
      <c r="A682" s="14">
        <v>42458.291666666664</v>
      </c>
      <c r="B682">
        <v>15.142690829999999</v>
      </c>
      <c r="C682">
        <v>644632.59991760994</v>
      </c>
      <c r="D682">
        <v>210.29319833</v>
      </c>
      <c r="E682">
        <v>165.00001058999999</v>
      </c>
      <c r="F682" s="12"/>
      <c r="G682" s="11">
        <v>15.1427</v>
      </c>
      <c r="H682" s="6">
        <v>644632.56830000004</v>
      </c>
      <c r="I682" s="6">
        <v>210.29320000000001</v>
      </c>
      <c r="J682" s="10">
        <v>165</v>
      </c>
      <c r="K682" s="12"/>
      <c r="L682" s="13"/>
      <c r="M682" s="8"/>
      <c r="N682" s="7">
        <v>210.04</v>
      </c>
      <c r="O682" s="9"/>
    </row>
    <row r="683" spans="1:15" x14ac:dyDescent="0.25">
      <c r="A683" s="14">
        <v>42458.333333333336</v>
      </c>
      <c r="B683">
        <v>16.571345409999999</v>
      </c>
      <c r="C683">
        <v>644095.68514462002</v>
      </c>
      <c r="D683">
        <v>210.28303718999999</v>
      </c>
      <c r="E683">
        <v>165.00001057</v>
      </c>
      <c r="F683" s="12"/>
      <c r="G683" s="11">
        <v>16.571300000000001</v>
      </c>
      <c r="H683" s="6">
        <v>644095.65350000001</v>
      </c>
      <c r="I683" s="6">
        <v>210.28299999999999</v>
      </c>
      <c r="J683" s="10">
        <v>165</v>
      </c>
      <c r="K683" s="12"/>
      <c r="L683" s="13"/>
      <c r="M683" s="8"/>
      <c r="N683" s="7">
        <v>210.03</v>
      </c>
      <c r="O683" s="9"/>
    </row>
    <row r="684" spans="1:15" x14ac:dyDescent="0.25">
      <c r="A684" s="14">
        <v>42458.375</v>
      </c>
      <c r="B684">
        <v>17.28567271</v>
      </c>
      <c r="C684">
        <v>643562.62773924996</v>
      </c>
      <c r="D684">
        <v>210.27294904999999</v>
      </c>
      <c r="E684">
        <v>165.00001055000001</v>
      </c>
      <c r="F684" s="12"/>
      <c r="G684" s="11">
        <v>17.285699999999999</v>
      </c>
      <c r="H684" s="6">
        <v>643562.59609999997</v>
      </c>
      <c r="I684" s="6">
        <v>210.27289999999999</v>
      </c>
      <c r="J684" s="10">
        <v>165</v>
      </c>
      <c r="K684" s="12"/>
      <c r="L684" s="13"/>
      <c r="M684" s="8"/>
      <c r="N684" s="7">
        <v>210.02</v>
      </c>
      <c r="O684" s="9"/>
    </row>
    <row r="685" spans="1:15" x14ac:dyDescent="0.25">
      <c r="A685" s="14">
        <v>42458.416666666664</v>
      </c>
      <c r="B685">
        <v>17.64283635</v>
      </c>
      <c r="C685">
        <v>643031.49901767995</v>
      </c>
      <c r="D685">
        <v>210.26289740999999</v>
      </c>
      <c r="E685">
        <v>165.00001053</v>
      </c>
      <c r="F685" s="12"/>
      <c r="G685" s="11">
        <v>17.642800000000001</v>
      </c>
      <c r="H685" s="6">
        <v>643031.46739999996</v>
      </c>
      <c r="I685" s="6">
        <v>210.2629</v>
      </c>
      <c r="J685" s="10">
        <v>165</v>
      </c>
      <c r="K685" s="12"/>
      <c r="L685" s="13"/>
      <c r="M685" s="8"/>
      <c r="N685" s="7">
        <v>210.01</v>
      </c>
      <c r="O685" s="9"/>
    </row>
    <row r="686" spans="1:15" x14ac:dyDescent="0.25">
      <c r="A686" s="14">
        <v>42458.458333333336</v>
      </c>
      <c r="B686">
        <v>17.821418179999998</v>
      </c>
      <c r="C686">
        <v>642501.33463778999</v>
      </c>
      <c r="D686">
        <v>210.25286402</v>
      </c>
      <c r="E686">
        <v>165.00001051000001</v>
      </c>
      <c r="F686" s="12"/>
      <c r="G686" s="11">
        <v>17.821400000000001</v>
      </c>
      <c r="H686" s="6">
        <v>642501.30299999996</v>
      </c>
      <c r="I686" s="6">
        <v>210.25290000000001</v>
      </c>
      <c r="J686" s="10">
        <v>165</v>
      </c>
      <c r="K686" s="12"/>
      <c r="L686" s="13"/>
      <c r="M686" s="8"/>
      <c r="N686" s="7">
        <v>210.01</v>
      </c>
      <c r="O686" s="9"/>
    </row>
    <row r="687" spans="1:15" x14ac:dyDescent="0.25">
      <c r="A687" s="14">
        <v>42458.5</v>
      </c>
      <c r="B687">
        <v>91.410709089999997</v>
      </c>
      <c r="C687">
        <v>642103.95242897002</v>
      </c>
      <c r="D687">
        <v>210.24534353999999</v>
      </c>
      <c r="E687">
        <v>165.00001048999999</v>
      </c>
      <c r="F687" s="12"/>
      <c r="G687" s="11">
        <v>91.410700000000006</v>
      </c>
      <c r="H687" s="6">
        <v>642103.92079999996</v>
      </c>
      <c r="I687" s="6">
        <v>210.24529999999999</v>
      </c>
      <c r="J687" s="10">
        <v>165</v>
      </c>
      <c r="K687" s="12"/>
      <c r="L687" s="13"/>
      <c r="M687" s="8"/>
      <c r="N687" s="7">
        <v>210.02</v>
      </c>
      <c r="O687" s="9"/>
    </row>
    <row r="688" spans="1:15" x14ac:dyDescent="0.25">
      <c r="A688" s="14">
        <v>42458.541666666664</v>
      </c>
      <c r="B688">
        <v>201.70535454</v>
      </c>
      <c r="C688">
        <v>642037.56130566995</v>
      </c>
      <c r="D688">
        <v>210.24408708000001</v>
      </c>
      <c r="E688">
        <v>165.00001048999999</v>
      </c>
      <c r="F688" s="12"/>
      <c r="G688" s="11">
        <v>201.7054</v>
      </c>
      <c r="H688" s="6">
        <v>642037.52969999996</v>
      </c>
      <c r="I688" s="6">
        <v>210.2441</v>
      </c>
      <c r="J688" s="10">
        <v>165</v>
      </c>
      <c r="K688" s="12"/>
      <c r="L688" s="13"/>
      <c r="M688" s="8"/>
      <c r="N688" s="7">
        <v>210.02</v>
      </c>
      <c r="O688" s="9"/>
    </row>
    <row r="689" spans="1:15" x14ac:dyDescent="0.25">
      <c r="A689" s="14">
        <v>42458.583333333336</v>
      </c>
      <c r="B689">
        <v>183.35267726999999</v>
      </c>
      <c r="C689">
        <v>642136.66572514002</v>
      </c>
      <c r="D689">
        <v>210.24596263999999</v>
      </c>
      <c r="E689">
        <v>165.00001048999999</v>
      </c>
      <c r="F689" s="12"/>
      <c r="G689" s="11">
        <v>183.3527</v>
      </c>
      <c r="H689" s="6">
        <v>642136.63410000002</v>
      </c>
      <c r="I689" s="6">
        <v>210.24600000000001</v>
      </c>
      <c r="J689" s="10">
        <v>165</v>
      </c>
      <c r="K689" s="12"/>
      <c r="L689" s="13"/>
      <c r="M689" s="8"/>
      <c r="N689" s="7">
        <v>210.02</v>
      </c>
      <c r="O689" s="9"/>
    </row>
    <row r="690" spans="1:15" x14ac:dyDescent="0.25">
      <c r="A690" s="14">
        <v>42458.625</v>
      </c>
      <c r="B690">
        <v>174.17633864000001</v>
      </c>
      <c r="C690">
        <v>642186.21791620995</v>
      </c>
      <c r="D690">
        <v>210.24690040999999</v>
      </c>
      <c r="E690">
        <v>165.00001048999999</v>
      </c>
      <c r="F690" s="12"/>
      <c r="G690" s="11">
        <v>174.1763</v>
      </c>
      <c r="H690" s="6">
        <v>642186.18629999994</v>
      </c>
      <c r="I690" s="6">
        <v>210.24690000000001</v>
      </c>
      <c r="J690" s="10">
        <v>165</v>
      </c>
      <c r="K690" s="12"/>
      <c r="L690" s="13"/>
      <c r="M690" s="8"/>
      <c r="N690" s="7">
        <v>210.02</v>
      </c>
      <c r="O690" s="9"/>
    </row>
    <row r="691" spans="1:15" x14ac:dyDescent="0.25">
      <c r="A691" s="14">
        <v>42458.666666666664</v>
      </c>
      <c r="B691">
        <v>169.58816931999999</v>
      </c>
      <c r="C691">
        <v>642210.99399285996</v>
      </c>
      <c r="D691">
        <v>210.2473693</v>
      </c>
      <c r="E691">
        <v>165.00001048999999</v>
      </c>
      <c r="F691" s="12"/>
      <c r="G691" s="11">
        <v>169.5882</v>
      </c>
      <c r="H691" s="6">
        <v>642210.96239999996</v>
      </c>
      <c r="I691" s="6">
        <v>210.2474</v>
      </c>
      <c r="J691" s="10">
        <v>165</v>
      </c>
      <c r="K691" s="12"/>
      <c r="L691" s="13"/>
      <c r="M691" s="8"/>
      <c r="N691" s="7">
        <v>210.03</v>
      </c>
      <c r="O691" s="9"/>
    </row>
    <row r="692" spans="1:15" x14ac:dyDescent="0.25">
      <c r="A692" s="14">
        <v>42458.708333333336</v>
      </c>
      <c r="B692">
        <v>240.79408466000001</v>
      </c>
      <c r="C692">
        <v>642355.68201208999</v>
      </c>
      <c r="D692">
        <v>210.25010753000001</v>
      </c>
      <c r="E692">
        <v>165.0000105</v>
      </c>
      <c r="F692" s="12"/>
      <c r="G692" s="11">
        <v>240.79409999999999</v>
      </c>
      <c r="H692" s="6">
        <v>642355.65040000004</v>
      </c>
      <c r="I692" s="6">
        <v>210.2501</v>
      </c>
      <c r="J692" s="10">
        <v>165</v>
      </c>
      <c r="K692" s="12"/>
      <c r="L692" s="13"/>
      <c r="M692" s="8"/>
      <c r="N692" s="7">
        <v>210.04</v>
      </c>
      <c r="O692" s="9"/>
    </row>
    <row r="693" spans="1:15" x14ac:dyDescent="0.25">
      <c r="A693" s="14">
        <v>42458.75</v>
      </c>
      <c r="B693">
        <v>276.39704232999998</v>
      </c>
      <c r="C693">
        <v>642692.62600304</v>
      </c>
      <c r="D693">
        <v>210.25648422</v>
      </c>
      <c r="E693">
        <v>165.00001051000001</v>
      </c>
      <c r="F693" s="12"/>
      <c r="G693" s="11">
        <v>276.39699999999999</v>
      </c>
      <c r="H693" s="6">
        <v>642692.59439999994</v>
      </c>
      <c r="I693" s="6">
        <v>210.25649999999999</v>
      </c>
      <c r="J693" s="10">
        <v>165</v>
      </c>
      <c r="K693" s="12"/>
      <c r="L693" s="13"/>
      <c r="M693" s="8"/>
      <c r="N693" s="7">
        <v>210.04</v>
      </c>
      <c r="O693" s="9"/>
    </row>
    <row r="694" spans="1:15" x14ac:dyDescent="0.25">
      <c r="A694" s="14">
        <v>42458.791666666664</v>
      </c>
      <c r="B694">
        <v>220.69852116000001</v>
      </c>
      <c r="C694">
        <v>642993.39797941002</v>
      </c>
      <c r="D694">
        <v>210.26217634</v>
      </c>
      <c r="E694">
        <v>165.00001051999999</v>
      </c>
      <c r="F694" s="12"/>
      <c r="G694" s="11">
        <v>220.6985</v>
      </c>
      <c r="H694" s="6">
        <v>642993.36640000006</v>
      </c>
      <c r="I694" s="6">
        <v>210.26220000000001</v>
      </c>
      <c r="J694" s="10">
        <v>165</v>
      </c>
      <c r="K694" s="12"/>
      <c r="L694" s="13"/>
      <c r="M694" s="8"/>
      <c r="N694" s="7">
        <v>210.05</v>
      </c>
      <c r="O694" s="9"/>
    </row>
    <row r="695" spans="1:15" x14ac:dyDescent="0.25">
      <c r="A695" s="14">
        <v>42458.833333333336</v>
      </c>
      <c r="B695">
        <v>266.34926058000002</v>
      </c>
      <c r="C695">
        <v>643276.08394872001</v>
      </c>
      <c r="D695">
        <v>210.26752619000001</v>
      </c>
      <c r="E695">
        <v>165.00001054000001</v>
      </c>
      <c r="F695" s="12"/>
      <c r="G695" s="11">
        <v>266.34930000000003</v>
      </c>
      <c r="H695" s="6">
        <v>643276.05229999998</v>
      </c>
      <c r="I695" s="6">
        <v>210.26750000000001</v>
      </c>
      <c r="J695" s="10">
        <v>165</v>
      </c>
      <c r="K695" s="12"/>
      <c r="L695" s="13"/>
      <c r="M695" s="8"/>
      <c r="N695" s="7">
        <v>210.06</v>
      </c>
      <c r="O695" s="9"/>
    </row>
    <row r="696" spans="1:15" x14ac:dyDescent="0.25">
      <c r="A696" s="14">
        <v>42458.875</v>
      </c>
      <c r="B696">
        <v>289.17463028999998</v>
      </c>
      <c r="C696">
        <v>643574.02691427001</v>
      </c>
      <c r="D696">
        <v>210.27316478</v>
      </c>
      <c r="E696">
        <v>225.00001055000001</v>
      </c>
      <c r="F696" s="12"/>
      <c r="G696" s="11">
        <v>289.1746</v>
      </c>
      <c r="H696" s="6">
        <v>643573.99529999995</v>
      </c>
      <c r="I696" s="6">
        <v>210.2732</v>
      </c>
      <c r="J696" s="10">
        <v>225</v>
      </c>
      <c r="K696" s="12"/>
      <c r="L696" s="13"/>
      <c r="M696" s="8"/>
      <c r="N696" s="7">
        <v>210.06</v>
      </c>
      <c r="O696" s="9"/>
    </row>
    <row r="697" spans="1:15" x14ac:dyDescent="0.25">
      <c r="A697" s="14">
        <v>42458.916666666664</v>
      </c>
      <c r="B697">
        <v>257.08731514999999</v>
      </c>
      <c r="C697">
        <v>643855.29837794998</v>
      </c>
      <c r="D697">
        <v>210.27848786000001</v>
      </c>
      <c r="E697">
        <v>165.00001055999999</v>
      </c>
      <c r="F697" s="12"/>
      <c r="G697" s="11">
        <v>257.08730000000003</v>
      </c>
      <c r="H697" s="6">
        <v>643855.26679999998</v>
      </c>
      <c r="I697" s="6">
        <v>210.27850000000001</v>
      </c>
      <c r="J697" s="10">
        <v>165</v>
      </c>
      <c r="K697" s="12"/>
      <c r="L697" s="13"/>
      <c r="M697" s="8"/>
      <c r="N697" s="7">
        <v>210.06</v>
      </c>
      <c r="O697" s="9"/>
    </row>
    <row r="698" spans="1:15" x14ac:dyDescent="0.25">
      <c r="A698" s="14">
        <v>42458.958333333336</v>
      </c>
      <c r="B698">
        <v>211.04365756999999</v>
      </c>
      <c r="C698">
        <v>644103.93409091001</v>
      </c>
      <c r="D698">
        <v>210.28319329999999</v>
      </c>
      <c r="E698">
        <v>165.00001057</v>
      </c>
      <c r="F698" s="12"/>
      <c r="G698" s="11">
        <v>211.0437</v>
      </c>
      <c r="H698" s="6">
        <v>644103.90249999997</v>
      </c>
      <c r="I698" s="6">
        <v>210.28319999999999</v>
      </c>
      <c r="J698" s="10">
        <v>165</v>
      </c>
      <c r="K698" s="12"/>
      <c r="L698" s="13"/>
      <c r="M698" s="8"/>
      <c r="N698" s="7">
        <v>210.07</v>
      </c>
      <c r="O698" s="9"/>
    </row>
    <row r="699" spans="1:15" x14ac:dyDescent="0.25">
      <c r="A699" s="14">
        <v>42459</v>
      </c>
      <c r="B699">
        <v>261.52182878999997</v>
      </c>
      <c r="C699">
        <v>644657.55192829005</v>
      </c>
      <c r="D699">
        <v>210.29367055</v>
      </c>
      <c r="E699">
        <v>1.059E-5</v>
      </c>
      <c r="F699" s="12"/>
      <c r="G699" s="11">
        <v>261.52179999999998</v>
      </c>
      <c r="H699" s="6">
        <v>644657.52029999997</v>
      </c>
      <c r="I699" s="6">
        <v>210.2937</v>
      </c>
      <c r="J699" s="10">
        <v>0</v>
      </c>
      <c r="K699" s="12"/>
      <c r="L699" s="13"/>
      <c r="M699" s="8"/>
      <c r="N699" s="7">
        <v>210.08</v>
      </c>
      <c r="O699" s="9"/>
    </row>
    <row r="700" spans="1:15" x14ac:dyDescent="0.25">
      <c r="A700" s="14">
        <v>42459.041666666664</v>
      </c>
      <c r="B700">
        <v>204.26091439000001</v>
      </c>
      <c r="C700">
        <v>645495.96082787996</v>
      </c>
      <c r="D700">
        <v>210.30953749</v>
      </c>
      <c r="E700">
        <v>1.062E-5</v>
      </c>
      <c r="F700" s="12"/>
      <c r="G700" s="11">
        <v>204.26089999999999</v>
      </c>
      <c r="H700" s="6">
        <v>645495.92920000001</v>
      </c>
      <c r="I700" s="6">
        <v>210.30950000000001</v>
      </c>
      <c r="J700" s="10">
        <v>0</v>
      </c>
      <c r="K700" s="12"/>
      <c r="L700" s="13"/>
      <c r="M700" s="8"/>
      <c r="N700" s="7">
        <v>210.09</v>
      </c>
      <c r="O700" s="9"/>
    </row>
    <row r="701" spans="1:15" x14ac:dyDescent="0.25">
      <c r="A701" s="14">
        <v>42459.083333333336</v>
      </c>
      <c r="B701">
        <v>175.6304572</v>
      </c>
      <c r="C701">
        <v>646179.76525836997</v>
      </c>
      <c r="D701">
        <v>210.32247852</v>
      </c>
      <c r="E701">
        <v>1.064E-5</v>
      </c>
      <c r="F701" s="12"/>
      <c r="G701" s="11">
        <v>175.63050000000001</v>
      </c>
      <c r="H701" s="6">
        <v>646179.73360000004</v>
      </c>
      <c r="I701" s="6">
        <v>210.32249999999999</v>
      </c>
      <c r="J701" s="10">
        <v>0</v>
      </c>
      <c r="K701" s="12"/>
      <c r="L701" s="13"/>
      <c r="M701" s="8"/>
      <c r="N701" s="7">
        <v>210.1</v>
      </c>
      <c r="O701" s="9"/>
    </row>
    <row r="702" spans="1:15" x14ac:dyDescent="0.25">
      <c r="A702" s="14">
        <v>42459.125</v>
      </c>
      <c r="B702">
        <v>161.31522860000001</v>
      </c>
      <c r="C702">
        <v>646786.26745429996</v>
      </c>
      <c r="D702">
        <v>210.33395661</v>
      </c>
      <c r="E702">
        <v>1.0669999999999999E-5</v>
      </c>
      <c r="F702" s="12"/>
      <c r="G702" s="11">
        <v>161.3152</v>
      </c>
      <c r="H702" s="6">
        <v>646786.23580000002</v>
      </c>
      <c r="I702" s="6">
        <v>210.334</v>
      </c>
      <c r="J702" s="10">
        <v>0</v>
      </c>
      <c r="K702" s="12"/>
      <c r="L702" s="13"/>
      <c r="M702" s="8"/>
      <c r="N702" s="7">
        <v>210.1</v>
      </c>
      <c r="O702" s="9"/>
    </row>
    <row r="703" spans="1:15" x14ac:dyDescent="0.25">
      <c r="A703" s="14">
        <v>42459.166666666664</v>
      </c>
      <c r="B703">
        <v>80.657614300000006</v>
      </c>
      <c r="C703">
        <v>647221.81853295001</v>
      </c>
      <c r="D703">
        <v>210.34219944</v>
      </c>
      <c r="E703">
        <v>1.0679999999999999E-5</v>
      </c>
      <c r="F703" s="12"/>
      <c r="G703" s="11">
        <v>80.657600000000002</v>
      </c>
      <c r="H703" s="6">
        <v>647221.78689999995</v>
      </c>
      <c r="I703" s="6">
        <v>210.34219999999999</v>
      </c>
      <c r="J703" s="10">
        <v>0</v>
      </c>
      <c r="K703" s="12"/>
      <c r="L703" s="13"/>
      <c r="M703" s="8"/>
      <c r="N703" s="7">
        <v>210.1</v>
      </c>
      <c r="O703" s="9"/>
    </row>
    <row r="704" spans="1:15" x14ac:dyDescent="0.25">
      <c r="A704" s="14">
        <v>42459.208333333336</v>
      </c>
      <c r="B704">
        <v>40.328807150000003</v>
      </c>
      <c r="C704">
        <v>647439.59405317996</v>
      </c>
      <c r="D704">
        <v>210.34632085999999</v>
      </c>
      <c r="E704">
        <v>1.0689999999999999E-5</v>
      </c>
      <c r="F704" s="12"/>
      <c r="G704" s="11">
        <v>40.328800000000001</v>
      </c>
      <c r="H704" s="6">
        <v>647439.56240000005</v>
      </c>
      <c r="I704" s="6">
        <v>210.34630000000001</v>
      </c>
      <c r="J704" s="10">
        <v>0</v>
      </c>
      <c r="K704" s="12"/>
      <c r="L704" s="13"/>
      <c r="M704" s="8"/>
      <c r="N704" s="7">
        <v>210.1</v>
      </c>
      <c r="O704" s="9"/>
    </row>
    <row r="705" spans="1:15" x14ac:dyDescent="0.25">
      <c r="A705" s="14">
        <v>42459.25</v>
      </c>
      <c r="B705">
        <v>20.164403570000001</v>
      </c>
      <c r="C705">
        <v>647251.48179398</v>
      </c>
      <c r="D705">
        <v>210.34276082</v>
      </c>
      <c r="E705">
        <v>165.00001069000001</v>
      </c>
      <c r="F705" s="12"/>
      <c r="G705" s="11">
        <v>20.164400000000001</v>
      </c>
      <c r="H705" s="6">
        <v>647251.45019999996</v>
      </c>
      <c r="I705" s="6">
        <v>210.34280000000001</v>
      </c>
      <c r="J705" s="10">
        <v>165</v>
      </c>
      <c r="K705" s="12"/>
      <c r="L705" s="13"/>
      <c r="M705" s="8"/>
      <c r="N705" s="7">
        <v>210.09</v>
      </c>
      <c r="O705" s="9"/>
    </row>
    <row r="706" spans="1:15" x14ac:dyDescent="0.25">
      <c r="A706" s="14">
        <v>42459.291666666664</v>
      </c>
      <c r="B706">
        <v>19.082201789999999</v>
      </c>
      <c r="C706">
        <v>646728.12564506999</v>
      </c>
      <c r="D706">
        <v>210.33285627999999</v>
      </c>
      <c r="E706">
        <v>165.00001066999999</v>
      </c>
      <c r="F706" s="12"/>
      <c r="G706" s="11">
        <v>19.0822</v>
      </c>
      <c r="H706" s="6">
        <v>646728.09400000004</v>
      </c>
      <c r="I706" s="6">
        <v>210.3329</v>
      </c>
      <c r="J706" s="10">
        <v>165</v>
      </c>
      <c r="K706" s="12"/>
      <c r="L706" s="13"/>
      <c r="M706" s="8"/>
      <c r="N706" s="7">
        <v>210.08</v>
      </c>
      <c r="O706" s="9"/>
    </row>
    <row r="707" spans="1:15" x14ac:dyDescent="0.25">
      <c r="A707" s="14">
        <v>42459.333333333336</v>
      </c>
      <c r="B707">
        <v>18.541100889999999</v>
      </c>
      <c r="C707">
        <v>646201.84755151998</v>
      </c>
      <c r="D707">
        <v>210.32289642999999</v>
      </c>
      <c r="E707">
        <v>165.00001065000001</v>
      </c>
      <c r="F707" s="12"/>
      <c r="G707" s="11">
        <v>18.5411</v>
      </c>
      <c r="H707" s="6">
        <v>646201.81590000005</v>
      </c>
      <c r="I707" s="6">
        <v>210.3229</v>
      </c>
      <c r="J707" s="10">
        <v>165</v>
      </c>
      <c r="K707" s="12"/>
      <c r="L707" s="13"/>
      <c r="M707" s="8"/>
      <c r="N707" s="7">
        <v>210.07</v>
      </c>
      <c r="O707" s="9"/>
    </row>
    <row r="708" spans="1:15" x14ac:dyDescent="0.25">
      <c r="A708" s="14">
        <v>42459.375</v>
      </c>
      <c r="B708">
        <v>18.270550450000002</v>
      </c>
      <c r="C708">
        <v>645674.10848554003</v>
      </c>
      <c r="D708">
        <v>210.31290894</v>
      </c>
      <c r="E708">
        <v>165.00001062999999</v>
      </c>
      <c r="F708" s="12"/>
      <c r="G708" s="11">
        <v>18.270600000000002</v>
      </c>
      <c r="H708" s="6">
        <v>645674.07689999999</v>
      </c>
      <c r="I708" s="6">
        <v>210.31290000000001</v>
      </c>
      <c r="J708" s="10">
        <v>165</v>
      </c>
      <c r="K708" s="12"/>
      <c r="L708" s="13"/>
      <c r="M708" s="8"/>
      <c r="N708" s="7">
        <v>210.05</v>
      </c>
      <c r="O708" s="9"/>
    </row>
    <row r="709" spans="1:15" x14ac:dyDescent="0.25">
      <c r="A709" s="14">
        <v>42459.416666666664</v>
      </c>
      <c r="B709">
        <v>9.1352752200000005</v>
      </c>
      <c r="C709">
        <v>645129.43893345003</v>
      </c>
      <c r="D709">
        <v>210.30260104000001</v>
      </c>
      <c r="E709">
        <v>165.00001061</v>
      </c>
      <c r="F709" s="12"/>
      <c r="G709" s="11">
        <v>9.1353000000000009</v>
      </c>
      <c r="H709" s="6">
        <v>645129.40729999996</v>
      </c>
      <c r="I709" s="6">
        <v>210.30260000000001</v>
      </c>
      <c r="J709" s="10">
        <v>165</v>
      </c>
      <c r="K709" s="12"/>
      <c r="L709" s="13"/>
      <c r="M709" s="8"/>
      <c r="N709" s="7">
        <v>210.06</v>
      </c>
      <c r="O709" s="9"/>
    </row>
    <row r="710" spans="1:15" x14ac:dyDescent="0.25">
      <c r="A710" s="14">
        <v>42459.458333333336</v>
      </c>
      <c r="B710">
        <v>160.56763760999999</v>
      </c>
      <c r="C710">
        <v>644840.90413831</v>
      </c>
      <c r="D710">
        <v>210.29714050000001</v>
      </c>
      <c r="E710">
        <v>165.00001058999999</v>
      </c>
      <c r="F710" s="12"/>
      <c r="G710" s="11">
        <v>160.5676</v>
      </c>
      <c r="H710" s="6">
        <v>644840.87250000006</v>
      </c>
      <c r="I710" s="6">
        <v>210.2971</v>
      </c>
      <c r="J710" s="10">
        <v>165</v>
      </c>
      <c r="K710" s="12"/>
      <c r="L710" s="13"/>
      <c r="M710" s="8"/>
      <c r="N710" s="7">
        <v>210.06</v>
      </c>
      <c r="O710" s="9"/>
    </row>
    <row r="711" spans="1:15" x14ac:dyDescent="0.25">
      <c r="A711" s="14">
        <v>42459.5</v>
      </c>
      <c r="B711">
        <v>162.78381881000001</v>
      </c>
      <c r="C711">
        <v>644828.93672164006</v>
      </c>
      <c r="D711">
        <v>210.29691402</v>
      </c>
      <c r="E711">
        <v>165.00001058999999</v>
      </c>
      <c r="F711" s="12"/>
      <c r="G711" s="11">
        <v>162.78380000000001</v>
      </c>
      <c r="H711" s="6">
        <v>644828.90509999997</v>
      </c>
      <c r="I711" s="6">
        <v>210.29689999999999</v>
      </c>
      <c r="J711" s="10">
        <v>165</v>
      </c>
      <c r="K711" s="12"/>
      <c r="L711" s="13"/>
      <c r="M711" s="8"/>
      <c r="N711" s="7">
        <v>210.06</v>
      </c>
      <c r="O711" s="9"/>
    </row>
    <row r="712" spans="1:15" x14ac:dyDescent="0.25">
      <c r="A712" s="14">
        <v>42459.541666666664</v>
      </c>
      <c r="B712">
        <v>163.8919094</v>
      </c>
      <c r="C712">
        <v>644822.95299442997</v>
      </c>
      <c r="D712">
        <v>210.29680078000001</v>
      </c>
      <c r="E712">
        <v>165.00001058999999</v>
      </c>
      <c r="F712" s="12"/>
      <c r="G712" s="11">
        <v>163.89189999999999</v>
      </c>
      <c r="H712" s="6">
        <v>644822.92139999999</v>
      </c>
      <c r="I712" s="6">
        <v>210.29679999999999</v>
      </c>
      <c r="J712" s="10">
        <v>165</v>
      </c>
      <c r="K712" s="12"/>
      <c r="L712" s="13"/>
      <c r="M712" s="8"/>
      <c r="N712" s="7">
        <v>210.05</v>
      </c>
      <c r="O712" s="9"/>
    </row>
    <row r="713" spans="1:15" x14ac:dyDescent="0.25">
      <c r="A713" s="14">
        <v>42459.583333333336</v>
      </c>
      <c r="B713">
        <v>90.945954700000001</v>
      </c>
      <c r="C713">
        <v>644579.66111172002</v>
      </c>
      <c r="D713">
        <v>210.29219646000001</v>
      </c>
      <c r="E713">
        <v>225.00001058000001</v>
      </c>
      <c r="F713" s="12"/>
      <c r="G713" s="11">
        <v>90.945999999999998</v>
      </c>
      <c r="H713" s="6">
        <v>644579.62950000004</v>
      </c>
      <c r="I713" s="6">
        <v>210.29220000000001</v>
      </c>
      <c r="J713" s="10">
        <v>225</v>
      </c>
      <c r="K713" s="12"/>
      <c r="L713" s="13"/>
      <c r="M713" s="8"/>
      <c r="N713" s="7">
        <v>210.04</v>
      </c>
      <c r="O713" s="9"/>
    </row>
    <row r="714" spans="1:15" x14ac:dyDescent="0.25">
      <c r="A714" s="14">
        <v>42459.625</v>
      </c>
      <c r="B714">
        <v>84.472977349999994</v>
      </c>
      <c r="C714">
        <v>644085.41515149001</v>
      </c>
      <c r="D714">
        <v>210.28284282999999</v>
      </c>
      <c r="E714">
        <v>225.00001057</v>
      </c>
      <c r="F714" s="12"/>
      <c r="G714" s="11">
        <v>84.472999999999999</v>
      </c>
      <c r="H714" s="6">
        <v>644085.3835</v>
      </c>
      <c r="I714" s="6">
        <v>210.28280000000001</v>
      </c>
      <c r="J714" s="10">
        <v>225</v>
      </c>
      <c r="K714" s="12"/>
      <c r="L714" s="13"/>
      <c r="M714" s="8"/>
      <c r="N714" s="7">
        <v>210.02</v>
      </c>
      <c r="O714" s="9"/>
    </row>
    <row r="715" spans="1:15" x14ac:dyDescent="0.25">
      <c r="A715" s="14">
        <v>42459.666666666664</v>
      </c>
      <c r="B715">
        <v>42.236488680000001</v>
      </c>
      <c r="C715">
        <v>643611.49215247994</v>
      </c>
      <c r="D715">
        <v>210.27387381</v>
      </c>
      <c r="E715">
        <v>165.00001055000001</v>
      </c>
      <c r="F715" s="12"/>
      <c r="G715" s="11">
        <v>42.236499999999999</v>
      </c>
      <c r="H715" s="6">
        <v>643611.46050000004</v>
      </c>
      <c r="I715" s="6">
        <v>210.2739</v>
      </c>
      <c r="J715" s="10">
        <v>165</v>
      </c>
      <c r="K715" s="12"/>
      <c r="L715" s="13"/>
      <c r="M715" s="8"/>
      <c r="N715" s="7">
        <v>210</v>
      </c>
      <c r="O715" s="9"/>
    </row>
    <row r="716" spans="1:15" x14ac:dyDescent="0.25">
      <c r="A716" s="14">
        <v>42459.708333333336</v>
      </c>
      <c r="B716">
        <v>21.11824434</v>
      </c>
      <c r="C716">
        <v>643131.53063409997</v>
      </c>
      <c r="D716">
        <v>210.26479051000001</v>
      </c>
      <c r="E716">
        <v>165.00001053</v>
      </c>
      <c r="F716" s="12"/>
      <c r="G716" s="11">
        <v>21.118200000000002</v>
      </c>
      <c r="H716" s="6">
        <v>643131.49899999995</v>
      </c>
      <c r="I716" s="6">
        <v>210.26480000000001</v>
      </c>
      <c r="J716" s="10">
        <v>165</v>
      </c>
      <c r="K716" s="12"/>
      <c r="L716" s="13"/>
      <c r="M716" s="8"/>
      <c r="N716" s="7">
        <v>210</v>
      </c>
      <c r="O716" s="9"/>
    </row>
    <row r="717" spans="1:15" x14ac:dyDescent="0.25">
      <c r="A717" s="14">
        <v>42459.75</v>
      </c>
      <c r="B717">
        <v>93.059122169999995</v>
      </c>
      <c r="C717">
        <v>642743.04985603003</v>
      </c>
      <c r="D717">
        <v>210.25743849</v>
      </c>
      <c r="E717">
        <v>165.00001051000001</v>
      </c>
      <c r="F717" s="12"/>
      <c r="G717" s="11">
        <v>93.059100000000001</v>
      </c>
      <c r="H717" s="6">
        <v>642743.01820000005</v>
      </c>
      <c r="I717" s="6">
        <v>210.25739999999999</v>
      </c>
      <c r="J717" s="10">
        <v>165</v>
      </c>
      <c r="K717" s="12"/>
      <c r="L717" s="13"/>
      <c r="M717" s="8"/>
      <c r="N717" s="7">
        <v>210</v>
      </c>
      <c r="O717" s="9"/>
    </row>
    <row r="718" spans="1:15" x14ac:dyDescent="0.25">
      <c r="A718" s="14">
        <v>42459.791666666664</v>
      </c>
      <c r="B718">
        <v>129.02956108000001</v>
      </c>
      <c r="C718">
        <v>642548.80944789003</v>
      </c>
      <c r="D718">
        <v>210.25376248000001</v>
      </c>
      <c r="E718">
        <v>165.00001051000001</v>
      </c>
      <c r="F718" s="12"/>
      <c r="G718" s="11">
        <v>129.02959999999999</v>
      </c>
      <c r="H718" s="6">
        <v>642548.77780000004</v>
      </c>
      <c r="I718" s="6">
        <v>210.25380000000001</v>
      </c>
      <c r="J718" s="10">
        <v>165</v>
      </c>
      <c r="K718" s="12"/>
      <c r="L718" s="13"/>
      <c r="M718" s="8"/>
      <c r="N718" s="7">
        <v>210</v>
      </c>
      <c r="O718" s="9"/>
    </row>
    <row r="719" spans="1:15" x14ac:dyDescent="0.25">
      <c r="A719" s="14">
        <v>42459.833333333336</v>
      </c>
      <c r="B719">
        <v>147.01478054</v>
      </c>
      <c r="C719">
        <v>642451.68922494003</v>
      </c>
      <c r="D719">
        <v>210.25192447000001</v>
      </c>
      <c r="E719">
        <v>165.0000105</v>
      </c>
      <c r="F719" s="12"/>
      <c r="G719" s="11">
        <v>147.01480000000001</v>
      </c>
      <c r="H719" s="6">
        <v>642451.65760000004</v>
      </c>
      <c r="I719" s="6">
        <v>210.25190000000001</v>
      </c>
      <c r="J719" s="10">
        <v>165</v>
      </c>
      <c r="K719" s="12"/>
      <c r="L719" s="13"/>
      <c r="M719" s="8"/>
      <c r="N719" s="7">
        <v>210</v>
      </c>
      <c r="O719" s="9"/>
    </row>
    <row r="720" spans="1:15" x14ac:dyDescent="0.25">
      <c r="A720" s="14">
        <v>42459.875</v>
      </c>
      <c r="B720">
        <v>156.00739027</v>
      </c>
      <c r="C720">
        <v>642403.12909457996</v>
      </c>
      <c r="D720">
        <v>210.25100547</v>
      </c>
      <c r="E720">
        <v>165.0000105</v>
      </c>
      <c r="F720" s="12"/>
      <c r="G720" s="11">
        <v>156.00739999999999</v>
      </c>
      <c r="H720" s="6">
        <v>642403.09750000003</v>
      </c>
      <c r="I720" s="6">
        <v>210.251</v>
      </c>
      <c r="J720" s="10">
        <v>165</v>
      </c>
      <c r="K720" s="12"/>
      <c r="L720" s="13"/>
      <c r="M720" s="8"/>
      <c r="N720" s="7">
        <v>210</v>
      </c>
      <c r="O720" s="9"/>
    </row>
    <row r="721" spans="1:15" x14ac:dyDescent="0.25">
      <c r="A721" s="14">
        <v>42459.916666666664</v>
      </c>
      <c r="B721">
        <v>160.50369513999999</v>
      </c>
      <c r="C721">
        <v>642378.84901031002</v>
      </c>
      <c r="D721">
        <v>210.25054596999999</v>
      </c>
      <c r="E721">
        <v>165.0000105</v>
      </c>
      <c r="F721" s="12"/>
      <c r="G721" s="11">
        <v>160.50370000000001</v>
      </c>
      <c r="H721" s="6">
        <v>642378.81740000006</v>
      </c>
      <c r="I721" s="6">
        <v>210.25049999999999</v>
      </c>
      <c r="J721" s="10">
        <v>165</v>
      </c>
      <c r="K721" s="12"/>
      <c r="L721" s="13"/>
      <c r="M721" s="8"/>
      <c r="N721" s="7">
        <v>210</v>
      </c>
      <c r="O721" s="9"/>
    </row>
    <row r="722" spans="1:15" x14ac:dyDescent="0.25">
      <c r="A722" s="14">
        <v>42459.958333333336</v>
      </c>
      <c r="B722">
        <v>162.75184757</v>
      </c>
      <c r="C722">
        <v>642366.7089495</v>
      </c>
      <c r="D722">
        <v>210.25031622</v>
      </c>
      <c r="E722">
        <v>165.0000105</v>
      </c>
      <c r="F722" s="12"/>
      <c r="G722" s="11">
        <v>162.7518</v>
      </c>
      <c r="H722" s="6">
        <v>642366.67729999998</v>
      </c>
      <c r="I722" s="6">
        <v>210.25030000000001</v>
      </c>
      <c r="J722" s="10">
        <v>165</v>
      </c>
      <c r="K722" s="12"/>
      <c r="L722" s="13"/>
      <c r="M722" s="8"/>
      <c r="N722" s="7">
        <v>210</v>
      </c>
      <c r="O722" s="9"/>
    </row>
    <row r="723" spans="1:15" x14ac:dyDescent="0.25">
      <c r="A723" s="14">
        <v>42460</v>
      </c>
      <c r="B723">
        <v>163.87592377999999</v>
      </c>
      <c r="C723">
        <v>642360.63890022004</v>
      </c>
      <c r="D723">
        <v>210.25020133999999</v>
      </c>
      <c r="E723">
        <v>165.0000105</v>
      </c>
      <c r="F723" s="12"/>
      <c r="G723" s="11">
        <v>163.8759</v>
      </c>
      <c r="H723" s="6">
        <v>642360.60730000003</v>
      </c>
      <c r="I723" s="6">
        <v>210.25020000000001</v>
      </c>
      <c r="J723" s="10">
        <v>165</v>
      </c>
      <c r="K723" s="12"/>
      <c r="L723" s="13"/>
      <c r="M723" s="8"/>
      <c r="N723" s="7">
        <v>210</v>
      </c>
      <c r="O723" s="9"/>
    </row>
    <row r="724" spans="1:15" x14ac:dyDescent="0.25">
      <c r="A724" s="14">
        <v>42460.041666666664</v>
      </c>
      <c r="B724">
        <v>164.43796189</v>
      </c>
      <c r="C724">
        <v>642654.60385669</v>
      </c>
      <c r="D724">
        <v>210.25576465</v>
      </c>
      <c r="E724">
        <v>1.0509999999999999E-5</v>
      </c>
      <c r="F724" s="12"/>
      <c r="G724" s="11">
        <v>164.43799999999999</v>
      </c>
      <c r="H724" s="6">
        <v>642654.57220000005</v>
      </c>
      <c r="I724" s="6">
        <v>210.25579999999999</v>
      </c>
      <c r="J724" s="10">
        <v>0</v>
      </c>
      <c r="K724" s="12"/>
      <c r="L724" s="13"/>
      <c r="M724" s="8"/>
      <c r="N724" s="7">
        <v>210.01</v>
      </c>
      <c r="O724" s="9"/>
    </row>
    <row r="725" spans="1:15" x14ac:dyDescent="0.25">
      <c r="A725" s="14">
        <v>42460.083333333336</v>
      </c>
      <c r="B725">
        <v>155.71898095</v>
      </c>
      <c r="C725">
        <v>643230.88631604996</v>
      </c>
      <c r="D725">
        <v>210.26667082</v>
      </c>
      <c r="E725">
        <v>1.0530000000000001E-5</v>
      </c>
      <c r="F725" s="12"/>
      <c r="G725" s="11">
        <v>155.71899999999999</v>
      </c>
      <c r="H725" s="6">
        <v>643230.85470000003</v>
      </c>
      <c r="I725" s="6">
        <v>210.26669999999999</v>
      </c>
      <c r="J725" s="10">
        <v>0</v>
      </c>
      <c r="K725" s="12"/>
      <c r="L725" s="13"/>
      <c r="M725" s="8"/>
      <c r="N725" s="7">
        <v>210.02</v>
      </c>
      <c r="O725" s="9"/>
    </row>
    <row r="726" spans="1:15" x14ac:dyDescent="0.25">
      <c r="A726" s="14">
        <v>42460.125</v>
      </c>
      <c r="B726">
        <v>151.35949047</v>
      </c>
      <c r="C726">
        <v>643783.62752683996</v>
      </c>
      <c r="D726">
        <v>210.27713148000001</v>
      </c>
      <c r="E726">
        <v>1.0550000000000001E-5</v>
      </c>
      <c r="F726" s="12"/>
      <c r="G726" s="11">
        <v>151.3595</v>
      </c>
      <c r="H726" s="6">
        <v>643783.59589999996</v>
      </c>
      <c r="I726" s="6">
        <v>210.27709999999999</v>
      </c>
      <c r="J726" s="10">
        <v>0</v>
      </c>
      <c r="K726" s="12"/>
      <c r="L726" s="13"/>
      <c r="M726" s="8"/>
      <c r="N726" s="7">
        <v>210.03</v>
      </c>
      <c r="O726" s="9"/>
    </row>
    <row r="727" spans="1:15" x14ac:dyDescent="0.25">
      <c r="A727" s="14">
        <v>42460.166666666664</v>
      </c>
      <c r="B727">
        <v>149.17974523999999</v>
      </c>
      <c r="C727">
        <v>644324.59811313997</v>
      </c>
      <c r="D727">
        <v>210.28736938</v>
      </c>
      <c r="E727">
        <v>1.057E-5</v>
      </c>
      <c r="F727" s="12"/>
      <c r="G727" s="11">
        <v>149.1797</v>
      </c>
      <c r="H727" s="6">
        <v>644324.56649999996</v>
      </c>
      <c r="I727" s="6">
        <v>210.28739999999999</v>
      </c>
      <c r="J727" s="10">
        <v>0</v>
      </c>
      <c r="K727" s="12"/>
      <c r="L727" s="13"/>
      <c r="M727" s="8"/>
      <c r="N727" s="7">
        <v>210.03</v>
      </c>
      <c r="O727" s="9"/>
    </row>
    <row r="728" spans="1:15" x14ac:dyDescent="0.25">
      <c r="A728" s="14">
        <v>42460.208333333336</v>
      </c>
      <c r="B728">
        <v>74.589872619999994</v>
      </c>
      <c r="C728">
        <v>644727.38338724</v>
      </c>
      <c r="D728">
        <v>210.29499211999999</v>
      </c>
      <c r="E728">
        <v>1.059E-5</v>
      </c>
      <c r="F728" s="12"/>
      <c r="G728" s="11">
        <v>74.5899</v>
      </c>
      <c r="H728" s="6">
        <v>644727.35179999995</v>
      </c>
      <c r="I728" s="6">
        <v>210.29499999999999</v>
      </c>
      <c r="J728" s="10">
        <v>0</v>
      </c>
      <c r="K728" s="12"/>
      <c r="L728" s="13"/>
      <c r="M728" s="8"/>
      <c r="N728" s="7">
        <v>210.03</v>
      </c>
      <c r="O728" s="9"/>
    </row>
    <row r="729" spans="1:15" x14ac:dyDescent="0.25">
      <c r="A729" s="14">
        <v>42460.25</v>
      </c>
      <c r="B729">
        <v>37.294936309999997</v>
      </c>
      <c r="C729">
        <v>644928.77600527997</v>
      </c>
      <c r="D729">
        <v>210.29880348</v>
      </c>
      <c r="E729">
        <v>1.06E-5</v>
      </c>
      <c r="F729" s="12"/>
      <c r="G729" s="11">
        <v>37.294899999999998</v>
      </c>
      <c r="H729" s="6">
        <v>644928.74439999997</v>
      </c>
      <c r="I729" s="6">
        <v>210.2988</v>
      </c>
      <c r="J729" s="10">
        <v>0</v>
      </c>
      <c r="K729" s="12"/>
      <c r="L729" s="13"/>
      <c r="M729" s="8"/>
      <c r="N729" s="7">
        <v>210.03</v>
      </c>
      <c r="O729" s="9"/>
    </row>
    <row r="730" spans="1:15" x14ac:dyDescent="0.25">
      <c r="A730" s="14">
        <v>42460.291666666664</v>
      </c>
      <c r="B730">
        <v>18.647468150000002</v>
      </c>
      <c r="C730">
        <v>645029.47229519999</v>
      </c>
      <c r="D730">
        <v>210.30070917</v>
      </c>
      <c r="E730">
        <v>1.06E-5</v>
      </c>
      <c r="F730" s="12"/>
      <c r="G730" s="11">
        <v>18.647500000000001</v>
      </c>
      <c r="H730" s="6">
        <v>645029.44070000004</v>
      </c>
      <c r="I730" s="6">
        <v>210.30070000000001</v>
      </c>
      <c r="J730" s="10">
        <v>0</v>
      </c>
      <c r="K730" s="12"/>
      <c r="L730" s="13"/>
      <c r="M730" s="8"/>
      <c r="N730" s="7">
        <v>210.03</v>
      </c>
      <c r="O730" s="9"/>
    </row>
    <row r="731" spans="1:15" x14ac:dyDescent="0.25">
      <c r="A731" s="14">
        <v>42460.333333333336</v>
      </c>
      <c r="B731">
        <v>9.3237340799999995</v>
      </c>
      <c r="C731">
        <v>644782.82042099</v>
      </c>
      <c r="D731">
        <v>210.29604126000001</v>
      </c>
      <c r="E731">
        <v>165.00001058999999</v>
      </c>
      <c r="F731" s="12"/>
      <c r="G731" s="11">
        <v>9.3237000000000005</v>
      </c>
      <c r="H731" s="6">
        <v>644782.78879999998</v>
      </c>
      <c r="I731" s="6">
        <v>210.29599999999999</v>
      </c>
      <c r="J731" s="10">
        <v>165</v>
      </c>
      <c r="K731" s="12"/>
      <c r="L731" s="13"/>
      <c r="M731" s="8"/>
      <c r="N731" s="7">
        <v>210.02</v>
      </c>
      <c r="O731" s="9"/>
    </row>
    <row r="732" spans="1:15" x14ac:dyDescent="0.25">
      <c r="A732" s="14">
        <v>42460.375</v>
      </c>
      <c r="B732">
        <v>13.661867040000001</v>
      </c>
      <c r="C732">
        <v>644122.19446494</v>
      </c>
      <c r="D732">
        <v>210.28353888000001</v>
      </c>
      <c r="E732">
        <v>225.00001057</v>
      </c>
      <c r="F732" s="12"/>
      <c r="G732" s="11">
        <v>13.661899999999999</v>
      </c>
      <c r="H732" s="6">
        <v>644122.16280000005</v>
      </c>
      <c r="I732" s="6">
        <v>210.2835</v>
      </c>
      <c r="J732" s="10">
        <v>225</v>
      </c>
      <c r="K732" s="12"/>
      <c r="L732" s="13"/>
      <c r="M732" s="8"/>
      <c r="N732" s="7">
        <v>210.01</v>
      </c>
      <c r="O732" s="9"/>
    </row>
    <row r="733" spans="1:15" x14ac:dyDescent="0.25">
      <c r="A733" s="14">
        <v>42460.416666666664</v>
      </c>
      <c r="B733">
        <v>45.830933520000002</v>
      </c>
      <c r="C733">
        <v>643527.28146802005</v>
      </c>
      <c r="D733">
        <v>210.27228012</v>
      </c>
      <c r="E733">
        <v>165.00001054000001</v>
      </c>
      <c r="F733" s="12"/>
      <c r="G733" s="11">
        <v>45.8309</v>
      </c>
      <c r="H733" s="6">
        <v>643527.24979999999</v>
      </c>
      <c r="I733" s="6">
        <v>210.2723</v>
      </c>
      <c r="J733" s="10">
        <v>165</v>
      </c>
      <c r="K733" s="12"/>
      <c r="L733" s="13"/>
      <c r="M733" s="8"/>
      <c r="N733" s="7">
        <v>210.01</v>
      </c>
      <c r="O733" s="9"/>
    </row>
    <row r="734" spans="1:15" x14ac:dyDescent="0.25">
      <c r="A734" s="14">
        <v>42460.458333333336</v>
      </c>
      <c r="B734">
        <v>105.41546676</v>
      </c>
      <c r="C734">
        <v>643205.52495046996</v>
      </c>
      <c r="D734">
        <v>210.26619085999999</v>
      </c>
      <c r="E734">
        <v>165.00001053</v>
      </c>
      <c r="F734" s="12"/>
      <c r="G734" s="11">
        <v>105.41549999999999</v>
      </c>
      <c r="H734" s="6">
        <v>643205.49329999997</v>
      </c>
      <c r="I734" s="6">
        <v>210.2662</v>
      </c>
      <c r="J734" s="10">
        <v>165</v>
      </c>
      <c r="K734" s="12"/>
      <c r="L734" s="13"/>
      <c r="M734" s="8"/>
      <c r="N734" s="7">
        <v>210.01</v>
      </c>
      <c r="O734" s="9"/>
    </row>
    <row r="735" spans="1:15" x14ac:dyDescent="0.25">
      <c r="A735" s="14">
        <v>42460.5</v>
      </c>
      <c r="B735">
        <v>135.20773338000001</v>
      </c>
      <c r="C735">
        <v>643044.64667278004</v>
      </c>
      <c r="D735">
        <v>210.26314622999999</v>
      </c>
      <c r="E735">
        <v>165.00001053</v>
      </c>
      <c r="F735" s="12"/>
      <c r="G735" s="11">
        <v>135.20769999999999</v>
      </c>
      <c r="H735" s="6">
        <v>643044.61510000005</v>
      </c>
      <c r="I735" s="6">
        <v>210.26310000000001</v>
      </c>
      <c r="J735" s="10">
        <v>165</v>
      </c>
      <c r="K735" s="12"/>
      <c r="L735" s="13"/>
      <c r="M735" s="8"/>
      <c r="N735" s="7">
        <v>210.02</v>
      </c>
      <c r="O735" s="9"/>
    </row>
    <row r="736" spans="1:15" x14ac:dyDescent="0.25">
      <c r="A736" s="14">
        <v>42460.541666666664</v>
      </c>
      <c r="B736">
        <v>223.60386668999999</v>
      </c>
      <c r="C736">
        <v>643096.50751496002</v>
      </c>
      <c r="D736">
        <v>210.26412769999999</v>
      </c>
      <c r="E736">
        <v>165.00001053</v>
      </c>
      <c r="F736" s="12"/>
      <c r="G736" s="11">
        <v>223.60390000000001</v>
      </c>
      <c r="H736" s="6">
        <v>643096.47589999996</v>
      </c>
      <c r="I736" s="6">
        <v>210.26410000000001</v>
      </c>
      <c r="J736" s="10">
        <v>165</v>
      </c>
      <c r="K736" s="12"/>
      <c r="L736" s="13"/>
      <c r="M736" s="8"/>
      <c r="N736" s="7">
        <v>210.03</v>
      </c>
      <c r="O736" s="9"/>
    </row>
    <row r="737" spans="1:15" x14ac:dyDescent="0.25">
      <c r="A737" s="14">
        <v>42460.583333333336</v>
      </c>
      <c r="B737">
        <v>267.80193334000001</v>
      </c>
      <c r="C737">
        <v>643279.03791695996</v>
      </c>
      <c r="D737">
        <v>210.2675821</v>
      </c>
      <c r="E737">
        <v>225.00001054000001</v>
      </c>
      <c r="F737" s="12"/>
      <c r="G737" s="11">
        <v>267.80189999999999</v>
      </c>
      <c r="H737" s="6">
        <v>643279.00630000001</v>
      </c>
      <c r="I737" s="6">
        <v>210.26759999999999</v>
      </c>
      <c r="J737" s="10">
        <v>225</v>
      </c>
      <c r="K737" s="12"/>
      <c r="L737" s="13"/>
      <c r="M737" s="8"/>
      <c r="N737" s="7">
        <v>210.03</v>
      </c>
      <c r="O737" s="9"/>
    </row>
    <row r="738" spans="1:15" x14ac:dyDescent="0.25">
      <c r="A738" s="14">
        <v>42460.625</v>
      </c>
      <c r="B738">
        <v>246.40096667</v>
      </c>
      <c r="C738">
        <v>643394.60309907002</v>
      </c>
      <c r="D738">
        <v>210.26976916999999</v>
      </c>
      <c r="E738">
        <v>225.00001054000001</v>
      </c>
      <c r="F738" s="12"/>
      <c r="G738" s="11">
        <v>246.40100000000001</v>
      </c>
      <c r="H738" s="6">
        <v>643394.57149999996</v>
      </c>
      <c r="I738" s="6">
        <v>210.2698</v>
      </c>
      <c r="J738" s="10">
        <v>225</v>
      </c>
      <c r="K738" s="12"/>
      <c r="L738" s="13"/>
      <c r="M738" s="8"/>
      <c r="N738" s="7">
        <v>210.03</v>
      </c>
      <c r="O738" s="9"/>
    </row>
    <row r="739" spans="1:15" x14ac:dyDescent="0.25">
      <c r="A739" s="14">
        <v>42460.666666666664</v>
      </c>
      <c r="B739">
        <v>235.70048334000001</v>
      </c>
      <c r="C739">
        <v>643452.38567124004</v>
      </c>
      <c r="D739">
        <v>210.27086270999999</v>
      </c>
      <c r="E739">
        <v>225.00001054000001</v>
      </c>
      <c r="F739" s="12"/>
      <c r="G739" s="11">
        <v>235.70050000000001</v>
      </c>
      <c r="H739" s="6">
        <v>643452.35400000005</v>
      </c>
      <c r="I739" s="6">
        <v>210.27090000000001</v>
      </c>
      <c r="J739" s="10">
        <v>225</v>
      </c>
      <c r="K739" s="12"/>
      <c r="L739" s="13"/>
      <c r="M739" s="8"/>
      <c r="N739" s="7">
        <v>210.03</v>
      </c>
      <c r="O739" s="9"/>
    </row>
    <row r="740" spans="1:15" x14ac:dyDescent="0.25">
      <c r="A740" s="14">
        <v>42460.708333333336</v>
      </c>
      <c r="B740">
        <v>230.35024167</v>
      </c>
      <c r="C740">
        <v>643481.27693845006</v>
      </c>
      <c r="D740">
        <v>210.27140947999999</v>
      </c>
      <c r="E740">
        <v>225.00001054000001</v>
      </c>
      <c r="F740" s="12"/>
      <c r="G740" s="11">
        <v>230.3502</v>
      </c>
      <c r="H740" s="6">
        <v>643481.24529999995</v>
      </c>
      <c r="I740" s="6">
        <v>210.2714</v>
      </c>
      <c r="J740" s="10">
        <v>225</v>
      </c>
      <c r="K740" s="12"/>
      <c r="L740" s="13"/>
      <c r="M740" s="8"/>
      <c r="N740" s="7">
        <v>210.03</v>
      </c>
      <c r="O740" s="9"/>
    </row>
    <row r="741" spans="1:15" x14ac:dyDescent="0.25">
      <c r="A741" s="14">
        <v>42460.75</v>
      </c>
      <c r="B741">
        <v>227.67512083</v>
      </c>
      <c r="C741">
        <v>643603.72255317005</v>
      </c>
      <c r="D741">
        <v>210.27372677</v>
      </c>
      <c r="E741">
        <v>165.00001055000001</v>
      </c>
      <c r="F741" s="12"/>
      <c r="G741" s="11">
        <v>227.67509999999999</v>
      </c>
      <c r="H741" s="6">
        <v>643603.69090000005</v>
      </c>
      <c r="I741" s="6">
        <v>210.27369999999999</v>
      </c>
      <c r="J741" s="10">
        <v>165</v>
      </c>
      <c r="K741" s="12"/>
      <c r="L741" s="13"/>
      <c r="M741" s="8"/>
      <c r="N741" s="7">
        <v>210.03</v>
      </c>
      <c r="O741" s="9"/>
    </row>
    <row r="742" spans="1:15" x14ac:dyDescent="0.25">
      <c r="A742" s="14">
        <v>42460.791666666664</v>
      </c>
      <c r="B742">
        <v>196.33756041999999</v>
      </c>
      <c r="C742">
        <v>643772.94534165005</v>
      </c>
      <c r="D742">
        <v>210.27692931999999</v>
      </c>
      <c r="E742">
        <v>165.00001055000001</v>
      </c>
      <c r="F742" s="12"/>
      <c r="G742" s="11">
        <v>196.33760000000001</v>
      </c>
      <c r="H742" s="6">
        <v>643772.91370000003</v>
      </c>
      <c r="I742" s="6">
        <v>210.27690000000001</v>
      </c>
      <c r="J742" s="10">
        <v>165</v>
      </c>
      <c r="K742" s="12"/>
      <c r="L742" s="13"/>
      <c r="M742" s="8"/>
      <c r="N742" s="7">
        <v>210.04</v>
      </c>
      <c r="O742" s="9"/>
    </row>
    <row r="743" spans="1:15" x14ac:dyDescent="0.25">
      <c r="A743" s="14">
        <v>42460.833333333336</v>
      </c>
      <c r="B743">
        <v>254.16878020999999</v>
      </c>
      <c r="C743">
        <v>643989.85671679</v>
      </c>
      <c r="D743">
        <v>210.28103437999999</v>
      </c>
      <c r="E743">
        <v>165.00001055999999</v>
      </c>
      <c r="F743" s="12"/>
      <c r="G743" s="11">
        <v>254.1688</v>
      </c>
      <c r="H743" s="6">
        <v>643989.82510000002</v>
      </c>
      <c r="I743" s="6">
        <v>210.28100000000001</v>
      </c>
      <c r="J743" s="10">
        <v>165</v>
      </c>
      <c r="K743" s="12"/>
      <c r="L743" s="13"/>
      <c r="M743" s="8"/>
      <c r="N743" s="7">
        <v>210.05</v>
      </c>
      <c r="O743" s="9"/>
    </row>
    <row r="744" spans="1:15" x14ac:dyDescent="0.25">
      <c r="A744" s="14">
        <v>42460.875</v>
      </c>
      <c r="B744">
        <v>283.08439010000001</v>
      </c>
      <c r="C744">
        <v>644362.91238547</v>
      </c>
      <c r="D744">
        <v>210.28809448000001</v>
      </c>
      <c r="E744">
        <v>165.00001058000001</v>
      </c>
      <c r="F744" s="12"/>
      <c r="G744" s="11">
        <v>283.08440000000002</v>
      </c>
      <c r="H744" s="6">
        <v>644362.88080000004</v>
      </c>
      <c r="I744" s="6">
        <v>210.28809999999999</v>
      </c>
      <c r="J744" s="10">
        <v>165</v>
      </c>
      <c r="K744" s="12"/>
      <c r="L744" s="13"/>
      <c r="M744" s="8"/>
      <c r="N744" s="7">
        <v>210.06</v>
      </c>
      <c r="O744" s="9"/>
    </row>
    <row r="745" spans="1:15" x14ac:dyDescent="0.25">
      <c r="A745" s="14">
        <v>42460.916666666664</v>
      </c>
      <c r="B745">
        <v>297.54219504999998</v>
      </c>
      <c r="C745">
        <v>644814.04020071996</v>
      </c>
      <c r="D745">
        <v>210.29663210000001</v>
      </c>
      <c r="E745">
        <v>165.00001058999999</v>
      </c>
      <c r="F745" s="12"/>
      <c r="G745" s="18">
        <v>297.54219999999998</v>
      </c>
      <c r="H745" s="19">
        <v>644814.00859999994</v>
      </c>
      <c r="I745" s="19">
        <v>210.29660000000001</v>
      </c>
      <c r="J745" s="20">
        <v>165</v>
      </c>
      <c r="K745" s="12"/>
      <c r="L745" s="21"/>
      <c r="M745" s="22"/>
      <c r="N745" s="23">
        <v>210.07</v>
      </c>
      <c r="O745" s="24"/>
    </row>
    <row r="746" spans="1:15" s="3" customFormat="1" x14ac:dyDescent="0.25">
      <c r="A746" s="14">
        <v>42460.958333333336</v>
      </c>
      <c r="B746">
        <v>304.77109753000002</v>
      </c>
      <c r="C746">
        <v>645304.20408903004</v>
      </c>
      <c r="D746">
        <v>210.30590848</v>
      </c>
      <c r="E746">
        <v>165.00001061</v>
      </c>
      <c r="F746" s="12"/>
      <c r="G746" s="12">
        <v>304.77109999999999</v>
      </c>
      <c r="H746" s="12">
        <v>645304.17249999999</v>
      </c>
      <c r="I746" s="12">
        <v>210.30590000000001</v>
      </c>
      <c r="J746" s="12">
        <v>165</v>
      </c>
      <c r="K746" s="12"/>
      <c r="L746" s="26"/>
      <c r="M746" s="27"/>
      <c r="N746" s="28">
        <v>210.07</v>
      </c>
      <c r="O746" s="29"/>
    </row>
    <row r="747" spans="1:15" s="3" customFormat="1" x14ac:dyDescent="0.25">
      <c r="A747" s="25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26"/>
      <c r="M747" s="27"/>
      <c r="N747" s="28"/>
      <c r="O747" s="29"/>
    </row>
  </sheetData>
  <mergeCells count="3">
    <mergeCell ref="B1:E1"/>
    <mergeCell ref="G1:J1"/>
    <mergeCell ref="L1:O1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7"/>
  <sheetViews>
    <sheetView tabSelected="1" zoomScaleNormal="100" workbookViewId="0">
      <selection activeCell="R18" sqref="R18"/>
    </sheetView>
  </sheetViews>
  <sheetFormatPr defaultRowHeight="15" x14ac:dyDescent="0.25"/>
  <cols>
    <col min="1" max="1" width="15"/>
    <col min="2" max="2" width="14.140625" bestFit="1" customWidth="1"/>
    <col min="3" max="3" width="17.5703125" bestFit="1" customWidth="1"/>
    <col min="4" max="4" width="14.140625" style="4" bestFit="1" customWidth="1"/>
    <col min="5" max="5" width="15.85546875" bestFit="1" customWidth="1"/>
    <col min="6" max="6" width="8.5703125" style="3"/>
    <col min="7" max="7" width="14.140625" bestFit="1" customWidth="1"/>
    <col min="8" max="8" width="17.5703125" bestFit="1" customWidth="1"/>
    <col min="9" max="9" width="14.140625" bestFit="1" customWidth="1"/>
    <col min="10" max="10" width="15.85546875" bestFit="1" customWidth="1"/>
    <col min="11" max="11" width="8.5703125" style="3"/>
    <col min="12" max="12" width="14.140625" style="5" bestFit="1" customWidth="1"/>
    <col min="13" max="13" width="17.5703125" style="5" bestFit="1" customWidth="1"/>
    <col min="14" max="14" width="14.140625" style="5" bestFit="1" customWidth="1"/>
    <col min="15" max="15" width="15.85546875" style="5" bestFit="1" customWidth="1"/>
    <col min="16" max="1025" width="8.5703125"/>
  </cols>
  <sheetData>
    <row r="1" spans="1:15" x14ac:dyDescent="0.25">
      <c r="B1" s="2" t="s">
        <v>0</v>
      </c>
      <c r="C1" s="2"/>
      <c r="D1" s="2"/>
      <c r="E1" s="2"/>
      <c r="G1" s="2" t="s">
        <v>1</v>
      </c>
      <c r="H1" s="2"/>
      <c r="I1" s="2"/>
      <c r="J1" s="2"/>
      <c r="L1" s="1" t="s">
        <v>2</v>
      </c>
      <c r="M1" s="1"/>
      <c r="N1" s="1"/>
      <c r="O1" s="1"/>
    </row>
    <row r="2" spans="1:15" x14ac:dyDescent="0.25">
      <c r="A2" s="15" t="s">
        <v>7</v>
      </c>
      <c r="B2" s="16" t="s">
        <v>3</v>
      </c>
      <c r="C2" s="16" t="s">
        <v>4</v>
      </c>
      <c r="D2" s="16" t="s">
        <v>5</v>
      </c>
      <c r="E2" s="16" t="s">
        <v>6</v>
      </c>
      <c r="F2" s="17"/>
      <c r="G2" s="16" t="s">
        <v>3</v>
      </c>
      <c r="H2" s="16" t="s">
        <v>4</v>
      </c>
      <c r="I2" s="16" t="s">
        <v>5</v>
      </c>
      <c r="J2" s="16" t="s">
        <v>6</v>
      </c>
      <c r="K2" s="17"/>
      <c r="L2" s="16" t="s">
        <v>3</v>
      </c>
      <c r="M2" s="16" t="s">
        <v>4</v>
      </c>
      <c r="N2" s="16" t="s">
        <v>5</v>
      </c>
      <c r="O2" s="16" t="s">
        <v>6</v>
      </c>
    </row>
    <row r="3" spans="1:15" x14ac:dyDescent="0.25">
      <c r="A3" s="14">
        <v>42370.041666666664</v>
      </c>
      <c r="B3">
        <v>21</v>
      </c>
      <c r="C3">
        <v>632310.4</v>
      </c>
      <c r="D3">
        <v>210.06</v>
      </c>
      <c r="E3">
        <v>0</v>
      </c>
      <c r="F3" s="12"/>
      <c r="G3" s="11">
        <v>21</v>
      </c>
      <c r="H3" s="6">
        <v>632310.4</v>
      </c>
      <c r="I3" s="6">
        <v>210.06</v>
      </c>
      <c r="J3" s="10">
        <v>0</v>
      </c>
      <c r="K3" s="12"/>
      <c r="L3" s="13"/>
      <c r="M3" s="8"/>
      <c r="N3" s="7">
        <v>210.06</v>
      </c>
      <c r="O3" s="9"/>
    </row>
    <row r="4" spans="1:15" x14ac:dyDescent="0.25">
      <c r="A4" s="14">
        <v>42370.083333333336</v>
      </c>
      <c r="B4">
        <v>21</v>
      </c>
      <c r="C4">
        <v>632385.99998197996</v>
      </c>
      <c r="D4">
        <v>210.06143073000001</v>
      </c>
      <c r="E4">
        <v>1.012E-5</v>
      </c>
      <c r="F4" s="12"/>
      <c r="G4" s="11">
        <v>21</v>
      </c>
      <c r="H4" s="6">
        <v>632386</v>
      </c>
      <c r="I4" s="6">
        <v>210.06139999999999</v>
      </c>
      <c r="J4" s="10">
        <v>0</v>
      </c>
      <c r="K4" s="12"/>
      <c r="L4" s="13"/>
      <c r="M4" s="8"/>
      <c r="N4" s="7">
        <v>210.06</v>
      </c>
      <c r="O4" s="9"/>
    </row>
    <row r="5" spans="1:15" x14ac:dyDescent="0.25">
      <c r="A5" s="14">
        <v>42370.125</v>
      </c>
      <c r="B5">
        <v>21</v>
      </c>
      <c r="C5">
        <v>632461.59994550003</v>
      </c>
      <c r="D5">
        <v>210.06286147</v>
      </c>
      <c r="E5">
        <v>1.013E-5</v>
      </c>
      <c r="F5" s="12"/>
      <c r="G5" s="11">
        <v>21</v>
      </c>
      <c r="H5" s="6">
        <v>632461.59990000003</v>
      </c>
      <c r="I5" s="6">
        <v>210.06290000000001</v>
      </c>
      <c r="J5" s="10">
        <v>0</v>
      </c>
      <c r="K5" s="12"/>
      <c r="L5" s="13"/>
      <c r="M5" s="8"/>
      <c r="N5" s="7">
        <v>210.06</v>
      </c>
      <c r="O5" s="9"/>
    </row>
    <row r="6" spans="1:15" x14ac:dyDescent="0.25">
      <c r="A6" s="14">
        <v>42370.166666666664</v>
      </c>
      <c r="B6">
        <v>21</v>
      </c>
      <c r="C6">
        <v>632537.19990901998</v>
      </c>
      <c r="D6">
        <v>210.06429220000001</v>
      </c>
      <c r="E6">
        <v>1.013E-5</v>
      </c>
      <c r="F6" s="12"/>
      <c r="G6" s="11">
        <v>21</v>
      </c>
      <c r="H6" s="6">
        <v>632537.19990000001</v>
      </c>
      <c r="I6" s="6">
        <v>210.0643</v>
      </c>
      <c r="J6" s="10">
        <v>0</v>
      </c>
      <c r="K6" s="12"/>
      <c r="L6" s="13"/>
      <c r="M6" s="8"/>
      <c r="N6" s="7">
        <v>210.06</v>
      </c>
      <c r="O6" s="9"/>
    </row>
    <row r="7" spans="1:15" x14ac:dyDescent="0.25">
      <c r="A7" s="14">
        <v>42370.208333333336</v>
      </c>
      <c r="B7">
        <v>21</v>
      </c>
      <c r="C7">
        <v>632612.79987254005</v>
      </c>
      <c r="D7">
        <v>210.06572292999999</v>
      </c>
      <c r="E7">
        <v>1.013E-5</v>
      </c>
      <c r="F7" s="12"/>
      <c r="G7" s="11">
        <v>21</v>
      </c>
      <c r="H7" s="6">
        <v>632612.79989999998</v>
      </c>
      <c r="I7" s="6">
        <v>210.06569999999999</v>
      </c>
      <c r="J7" s="10">
        <v>0</v>
      </c>
      <c r="K7" s="12"/>
      <c r="L7" s="13"/>
      <c r="M7" s="8"/>
      <c r="N7" s="7">
        <v>210.06</v>
      </c>
      <c r="O7" s="9"/>
    </row>
    <row r="8" spans="1:15" x14ac:dyDescent="0.25">
      <c r="A8" s="14">
        <v>42370.25</v>
      </c>
      <c r="B8">
        <v>21</v>
      </c>
      <c r="C8">
        <v>632688.39983606001</v>
      </c>
      <c r="D8">
        <v>210.06715367000001</v>
      </c>
      <c r="E8">
        <v>1.013E-5</v>
      </c>
      <c r="F8" s="12"/>
      <c r="G8" s="11">
        <v>21</v>
      </c>
      <c r="H8" s="6">
        <v>632688.39980000001</v>
      </c>
      <c r="I8" s="6">
        <v>210.06720000000001</v>
      </c>
      <c r="J8" s="10">
        <v>0</v>
      </c>
      <c r="K8" s="12"/>
      <c r="L8" s="13"/>
      <c r="M8" s="8"/>
      <c r="N8" s="7">
        <v>210.07</v>
      </c>
      <c r="O8" s="9"/>
    </row>
    <row r="9" spans="1:15" x14ac:dyDescent="0.25">
      <c r="A9" s="14">
        <v>42370.291666666664</v>
      </c>
      <c r="B9">
        <v>21</v>
      </c>
      <c r="C9">
        <v>632763.99979958998</v>
      </c>
      <c r="D9">
        <v>210.06858439999999</v>
      </c>
      <c r="E9">
        <v>1.0139999999999999E-5</v>
      </c>
      <c r="F9" s="12"/>
      <c r="G9" s="11">
        <v>21</v>
      </c>
      <c r="H9" s="6">
        <v>632763.99979999999</v>
      </c>
      <c r="I9" s="6">
        <v>210.0686</v>
      </c>
      <c r="J9" s="10">
        <v>0</v>
      </c>
      <c r="K9" s="12"/>
      <c r="L9" s="13"/>
      <c r="M9" s="8"/>
      <c r="N9" s="7">
        <v>210.07</v>
      </c>
      <c r="O9" s="9"/>
    </row>
    <row r="10" spans="1:15" x14ac:dyDescent="0.25">
      <c r="A10" s="14">
        <v>42370.333333333336</v>
      </c>
      <c r="B10">
        <v>15.5</v>
      </c>
      <c r="C10">
        <v>632496.69976311002</v>
      </c>
      <c r="D10">
        <v>210.06352573000001</v>
      </c>
      <c r="E10">
        <v>185.00001012999999</v>
      </c>
      <c r="F10" s="12"/>
      <c r="G10" s="11">
        <v>15.5</v>
      </c>
      <c r="H10" s="6">
        <v>632496.6997</v>
      </c>
      <c r="I10" s="6">
        <v>210.0635</v>
      </c>
      <c r="J10" s="10">
        <v>185</v>
      </c>
      <c r="K10" s="12"/>
      <c r="L10" s="13"/>
      <c r="M10" s="8"/>
      <c r="N10" s="7">
        <v>210.05</v>
      </c>
      <c r="O10" s="9"/>
    </row>
    <row r="11" spans="1:15" x14ac:dyDescent="0.25">
      <c r="A11" s="14">
        <v>42370.375</v>
      </c>
      <c r="B11">
        <v>12.75</v>
      </c>
      <c r="C11">
        <v>631881.54972662998</v>
      </c>
      <c r="D11">
        <v>210.05188398000001</v>
      </c>
      <c r="E11">
        <v>185.0000101</v>
      </c>
      <c r="F11" s="12"/>
      <c r="G11" s="11">
        <v>12.75</v>
      </c>
      <c r="H11" s="6">
        <v>631881.54969999997</v>
      </c>
      <c r="I11" s="6">
        <v>210.05189999999999</v>
      </c>
      <c r="J11" s="10">
        <v>185</v>
      </c>
      <c r="K11" s="12"/>
      <c r="L11" s="13"/>
      <c r="M11" s="8"/>
      <c r="N11" s="7">
        <v>210.04</v>
      </c>
      <c r="O11" s="9"/>
    </row>
    <row r="12" spans="1:15" x14ac:dyDescent="0.25">
      <c r="A12" s="14">
        <v>42370.416666666664</v>
      </c>
      <c r="B12">
        <v>16.375</v>
      </c>
      <c r="C12">
        <v>631267.97469015</v>
      </c>
      <c r="D12">
        <v>210.04027203999999</v>
      </c>
      <c r="E12">
        <v>185.00001008000001</v>
      </c>
      <c r="F12" s="12"/>
      <c r="G12" s="11">
        <v>16.375</v>
      </c>
      <c r="H12" s="6">
        <v>631267.97470000002</v>
      </c>
      <c r="I12" s="6">
        <v>210.0403</v>
      </c>
      <c r="J12" s="10">
        <v>185</v>
      </c>
      <c r="K12" s="12"/>
      <c r="L12" s="13"/>
      <c r="M12" s="8"/>
      <c r="N12" s="7">
        <v>210.03</v>
      </c>
      <c r="O12" s="9"/>
    </row>
    <row r="13" spans="1:15" x14ac:dyDescent="0.25">
      <c r="A13" s="14">
        <v>42370.458333333336</v>
      </c>
      <c r="B13">
        <v>27.1875</v>
      </c>
      <c r="C13">
        <v>631013.38715366996</v>
      </c>
      <c r="D13">
        <v>210.03545396000001</v>
      </c>
      <c r="E13">
        <v>1.007E-5</v>
      </c>
      <c r="F13" s="12"/>
      <c r="G13" s="11">
        <v>27.1875</v>
      </c>
      <c r="H13" s="6">
        <v>631013.38710000005</v>
      </c>
      <c r="I13" s="6">
        <v>210.03550000000001</v>
      </c>
      <c r="J13" s="10">
        <v>0</v>
      </c>
      <c r="K13" s="12"/>
      <c r="L13" s="13"/>
      <c r="M13" s="8"/>
      <c r="N13" s="7">
        <v>210.02</v>
      </c>
      <c r="O13" s="9"/>
    </row>
    <row r="14" spans="1:15" x14ac:dyDescent="0.25">
      <c r="A14" s="14">
        <v>42370.5</v>
      </c>
      <c r="B14">
        <v>23.59375</v>
      </c>
      <c r="C14">
        <v>631104.79336761998</v>
      </c>
      <c r="D14">
        <v>210.03718383</v>
      </c>
      <c r="E14">
        <v>1.007E-5</v>
      </c>
      <c r="F14" s="12"/>
      <c r="G14" s="11">
        <v>23.593800000000002</v>
      </c>
      <c r="H14" s="6">
        <v>631104.79330000002</v>
      </c>
      <c r="I14" s="6">
        <v>210.03720000000001</v>
      </c>
      <c r="J14" s="10">
        <v>0</v>
      </c>
      <c r="K14" s="12"/>
      <c r="L14" s="13"/>
      <c r="M14" s="8"/>
      <c r="N14" s="7">
        <v>210.02</v>
      </c>
      <c r="O14" s="9"/>
    </row>
    <row r="15" spans="1:15" x14ac:dyDescent="0.25">
      <c r="A15" s="14">
        <v>42370.541666666664</v>
      </c>
      <c r="B15">
        <v>16.796875</v>
      </c>
      <c r="C15">
        <v>631177.49645614997</v>
      </c>
      <c r="D15">
        <v>210.03855974000001</v>
      </c>
      <c r="E15">
        <v>1.008E-5</v>
      </c>
      <c r="F15" s="12"/>
      <c r="G15" s="11">
        <v>16.796900000000001</v>
      </c>
      <c r="H15" s="6">
        <v>631177.49639999995</v>
      </c>
      <c r="I15" s="6">
        <v>210.0386</v>
      </c>
      <c r="J15" s="10">
        <v>0</v>
      </c>
      <c r="K15" s="12"/>
      <c r="L15" s="13"/>
      <c r="M15" s="8"/>
      <c r="N15" s="7">
        <v>210.02</v>
      </c>
      <c r="O15" s="9"/>
    </row>
    <row r="16" spans="1:15" x14ac:dyDescent="0.25">
      <c r="A16" s="14">
        <v>42370.583333333336</v>
      </c>
      <c r="B16">
        <v>13.3984375</v>
      </c>
      <c r="C16">
        <v>631231.84798216994</v>
      </c>
      <c r="D16">
        <v>210.03958833999999</v>
      </c>
      <c r="E16">
        <v>1.008E-5</v>
      </c>
      <c r="F16" s="12"/>
      <c r="G16" s="11">
        <v>13.398400000000001</v>
      </c>
      <c r="H16" s="6">
        <v>631231.848</v>
      </c>
      <c r="I16" s="6">
        <v>210.03960000000001</v>
      </c>
      <c r="J16" s="10">
        <v>0</v>
      </c>
      <c r="K16" s="12"/>
      <c r="L16" s="13"/>
      <c r="M16" s="8"/>
      <c r="N16" s="7">
        <v>210.02</v>
      </c>
      <c r="O16" s="9"/>
    </row>
    <row r="17" spans="1:15" x14ac:dyDescent="0.25">
      <c r="A17" s="14">
        <v>42370.625</v>
      </c>
      <c r="B17">
        <v>11.69921875</v>
      </c>
      <c r="C17">
        <v>631277.02372694004</v>
      </c>
      <c r="D17">
        <v>210.04044329999999</v>
      </c>
      <c r="E17">
        <v>1.008E-5</v>
      </c>
      <c r="F17" s="12"/>
      <c r="G17" s="11">
        <v>11.699199999999999</v>
      </c>
      <c r="H17" s="6">
        <v>631277.02370000002</v>
      </c>
      <c r="I17" s="6">
        <v>210.04040000000001</v>
      </c>
      <c r="J17" s="10">
        <v>0</v>
      </c>
      <c r="K17" s="12"/>
      <c r="L17" s="13"/>
      <c r="M17" s="8"/>
      <c r="N17" s="7">
        <v>210.02</v>
      </c>
      <c r="O17" s="9"/>
    </row>
    <row r="18" spans="1:15" x14ac:dyDescent="0.25">
      <c r="A18" s="14">
        <v>42370.666666666664</v>
      </c>
      <c r="B18">
        <v>10.84960938</v>
      </c>
      <c r="C18">
        <v>631317.61158109002</v>
      </c>
      <c r="D18">
        <v>210.04121142</v>
      </c>
      <c r="E18">
        <v>1.008E-5</v>
      </c>
      <c r="F18" s="12"/>
      <c r="G18" s="11">
        <v>10.849600000000001</v>
      </c>
      <c r="H18" s="6">
        <v>631317.61159999995</v>
      </c>
      <c r="I18" s="6">
        <v>210.0412</v>
      </c>
      <c r="J18" s="10">
        <v>0</v>
      </c>
      <c r="K18" s="12"/>
      <c r="L18" s="13"/>
      <c r="M18" s="8"/>
      <c r="N18" s="7">
        <v>210.02</v>
      </c>
      <c r="O18" s="9"/>
    </row>
    <row r="19" spans="1:15" x14ac:dyDescent="0.25">
      <c r="A19" s="14">
        <v>42370.708333333336</v>
      </c>
      <c r="B19">
        <v>10.42480469</v>
      </c>
      <c r="C19">
        <v>631355.90548992006</v>
      </c>
      <c r="D19">
        <v>210.04193613999999</v>
      </c>
      <c r="E19">
        <v>1.008E-5</v>
      </c>
      <c r="F19" s="12"/>
      <c r="G19" s="11">
        <v>10.424799999999999</v>
      </c>
      <c r="H19" s="6">
        <v>631355.90549999999</v>
      </c>
      <c r="I19" s="6">
        <v>210.0419</v>
      </c>
      <c r="J19" s="10">
        <v>0</v>
      </c>
      <c r="K19" s="12"/>
      <c r="L19" s="13"/>
      <c r="M19" s="8"/>
      <c r="N19" s="7">
        <v>210.02</v>
      </c>
      <c r="O19" s="9"/>
    </row>
    <row r="20" spans="1:15" x14ac:dyDescent="0.25">
      <c r="A20" s="14">
        <v>42370.75</v>
      </c>
      <c r="B20">
        <v>10.212402340000001</v>
      </c>
      <c r="C20">
        <v>631393.05242610001</v>
      </c>
      <c r="D20">
        <v>210.04263915000001</v>
      </c>
      <c r="E20">
        <v>1.009E-5</v>
      </c>
      <c r="F20" s="12"/>
      <c r="G20" s="11">
        <v>10.212400000000001</v>
      </c>
      <c r="H20" s="6">
        <v>631393.05240000004</v>
      </c>
      <c r="I20" s="6">
        <v>210.04259999999999</v>
      </c>
      <c r="J20" s="10">
        <v>0</v>
      </c>
      <c r="K20" s="12"/>
      <c r="L20" s="13"/>
      <c r="M20" s="8"/>
      <c r="N20" s="7">
        <v>210.02</v>
      </c>
      <c r="O20" s="9"/>
    </row>
    <row r="21" spans="1:15" x14ac:dyDescent="0.25">
      <c r="A21" s="14">
        <v>42370.791666666664</v>
      </c>
      <c r="B21">
        <v>10.10620117</v>
      </c>
      <c r="C21">
        <v>631429.62587594998</v>
      </c>
      <c r="D21">
        <v>210.04333130000001</v>
      </c>
      <c r="E21">
        <v>1.009E-5</v>
      </c>
      <c r="F21" s="12"/>
      <c r="G21" s="11">
        <v>10.106199999999999</v>
      </c>
      <c r="H21" s="6">
        <v>631429.62589999998</v>
      </c>
      <c r="I21" s="6">
        <v>210.04329999999999</v>
      </c>
      <c r="J21" s="10">
        <v>0</v>
      </c>
      <c r="K21" s="12"/>
      <c r="L21" s="13"/>
      <c r="M21" s="8"/>
      <c r="N21" s="7">
        <v>210.04</v>
      </c>
      <c r="O21" s="9"/>
    </row>
    <row r="22" spans="1:15" x14ac:dyDescent="0.25">
      <c r="A22" s="14">
        <v>42370.833333333336</v>
      </c>
      <c r="B22">
        <v>107.05310059</v>
      </c>
      <c r="C22">
        <v>631343.51258264005</v>
      </c>
      <c r="D22">
        <v>210.04170160000001</v>
      </c>
      <c r="E22">
        <v>165.00001008000001</v>
      </c>
      <c r="F22" s="12"/>
      <c r="G22" s="11">
        <v>107.0531</v>
      </c>
      <c r="H22" s="6">
        <v>631343.51260000002</v>
      </c>
      <c r="I22" s="6">
        <v>210.04169999999999</v>
      </c>
      <c r="J22" s="10">
        <v>165</v>
      </c>
      <c r="K22" s="12"/>
      <c r="L22" s="13"/>
      <c r="M22" s="8"/>
      <c r="N22" s="7">
        <v>210.07</v>
      </c>
      <c r="O22" s="9"/>
    </row>
    <row r="23" spans="1:15" x14ac:dyDescent="0.25">
      <c r="A23" s="14">
        <v>42370.875</v>
      </c>
      <c r="B23">
        <v>356.52655028999999</v>
      </c>
      <c r="C23">
        <v>631583.95591774001</v>
      </c>
      <c r="D23">
        <v>210.04625200000001</v>
      </c>
      <c r="E23">
        <v>165.00001008999999</v>
      </c>
      <c r="F23" s="12"/>
      <c r="G23" s="11">
        <v>356.52659999999997</v>
      </c>
      <c r="H23" s="6">
        <v>631583.95589999994</v>
      </c>
      <c r="I23" s="6">
        <v>210.0463</v>
      </c>
      <c r="J23" s="10">
        <v>165</v>
      </c>
      <c r="K23" s="12"/>
      <c r="L23" s="13"/>
      <c r="M23" s="8"/>
      <c r="N23" s="7">
        <v>210.1</v>
      </c>
      <c r="O23" s="9"/>
    </row>
    <row r="24" spans="1:15" x14ac:dyDescent="0.25">
      <c r="A24" s="14">
        <v>42370.916666666664</v>
      </c>
      <c r="B24">
        <v>481.26327515000003</v>
      </c>
      <c r="C24">
        <v>632497.97756705002</v>
      </c>
      <c r="D24">
        <v>210.06354992000001</v>
      </c>
      <c r="E24">
        <v>165.00001012999999</v>
      </c>
      <c r="F24" s="12"/>
      <c r="G24" s="11">
        <v>481.26330000000002</v>
      </c>
      <c r="H24" s="6">
        <v>632497.97759999998</v>
      </c>
      <c r="I24" s="6">
        <v>210.0635</v>
      </c>
      <c r="J24" s="10">
        <v>165</v>
      </c>
      <c r="K24" s="12"/>
      <c r="L24" s="13"/>
      <c r="M24" s="8"/>
      <c r="N24" s="7">
        <v>210.13</v>
      </c>
      <c r="O24" s="9"/>
    </row>
    <row r="25" spans="1:15" x14ac:dyDescent="0.25">
      <c r="A25" s="14">
        <v>42370.958333333336</v>
      </c>
      <c r="B25">
        <v>543.63163756999995</v>
      </c>
      <c r="C25">
        <v>633748.78837346996</v>
      </c>
      <c r="D25">
        <v>210.08722158</v>
      </c>
      <c r="E25">
        <v>165.00001017</v>
      </c>
      <c r="F25" s="12"/>
      <c r="G25" s="11">
        <v>543.63160000000005</v>
      </c>
      <c r="H25" s="6">
        <v>633748.78839999996</v>
      </c>
      <c r="I25" s="6">
        <v>210.0872</v>
      </c>
      <c r="J25" s="10">
        <v>165</v>
      </c>
      <c r="K25" s="12"/>
      <c r="L25" s="13"/>
      <c r="M25" s="8"/>
      <c r="N25" s="7">
        <v>210.11</v>
      </c>
      <c r="O25" s="9"/>
    </row>
    <row r="26" spans="1:15" x14ac:dyDescent="0.25">
      <c r="A26" s="14">
        <v>42371</v>
      </c>
      <c r="B26">
        <v>281.81581878999998</v>
      </c>
      <c r="C26">
        <v>634937.59375835001</v>
      </c>
      <c r="D26">
        <v>210.10971979000001</v>
      </c>
      <c r="E26">
        <v>1.022E-5</v>
      </c>
      <c r="F26" s="12"/>
      <c r="G26" s="11">
        <v>281.81580000000002</v>
      </c>
      <c r="H26" s="6">
        <v>634937.59369999997</v>
      </c>
      <c r="I26" s="6">
        <v>210.1097</v>
      </c>
      <c r="J26" s="10">
        <v>0</v>
      </c>
      <c r="K26" s="12"/>
      <c r="L26" s="13"/>
      <c r="M26" s="8"/>
      <c r="N26" s="7">
        <v>210.11</v>
      </c>
      <c r="O26" s="9"/>
    </row>
    <row r="27" spans="1:15" x14ac:dyDescent="0.25">
      <c r="A27" s="14">
        <v>42371.041666666664</v>
      </c>
      <c r="B27">
        <v>145.90881347999999</v>
      </c>
      <c r="C27">
        <v>635707.49805952003</v>
      </c>
      <c r="D27">
        <v>210.12429026999999</v>
      </c>
      <c r="E27">
        <v>1.025E-5</v>
      </c>
      <c r="F27" s="12"/>
      <c r="G27" s="11">
        <v>145.90880000000001</v>
      </c>
      <c r="H27" s="6">
        <v>635707.49789999996</v>
      </c>
      <c r="I27" s="6">
        <v>210.12430000000001</v>
      </c>
      <c r="J27" s="10">
        <v>0</v>
      </c>
      <c r="K27" s="12"/>
      <c r="L27" s="13"/>
      <c r="M27" s="8"/>
      <c r="N27" s="7">
        <v>210.11</v>
      </c>
      <c r="O27" s="9"/>
    </row>
    <row r="28" spans="1:15" x14ac:dyDescent="0.25">
      <c r="A28" s="14">
        <v>42371.083333333336</v>
      </c>
      <c r="B28">
        <v>77.957671489999996</v>
      </c>
      <c r="C28">
        <v>636110.45769539999</v>
      </c>
      <c r="D28">
        <v>210.13191631000001</v>
      </c>
      <c r="E28">
        <v>1.026E-5</v>
      </c>
      <c r="F28" s="12"/>
      <c r="G28" s="11">
        <v>77.957599999999999</v>
      </c>
      <c r="H28" s="6">
        <v>636110.45730000001</v>
      </c>
      <c r="I28" s="6">
        <v>210.1319</v>
      </c>
      <c r="J28" s="10">
        <v>0</v>
      </c>
      <c r="K28" s="12"/>
      <c r="L28" s="13"/>
      <c r="M28" s="8"/>
      <c r="N28" s="7">
        <v>210.11</v>
      </c>
      <c r="O28" s="9"/>
    </row>
    <row r="29" spans="1:15" x14ac:dyDescent="0.25">
      <c r="A29" s="14">
        <v>42371.125</v>
      </c>
      <c r="B29">
        <v>43.98610609</v>
      </c>
      <c r="C29">
        <v>636329.9564581</v>
      </c>
      <c r="D29">
        <v>210.13607033</v>
      </c>
      <c r="E29">
        <v>1.027E-5</v>
      </c>
      <c r="F29" s="12"/>
      <c r="G29" s="11">
        <v>43.985900000000001</v>
      </c>
      <c r="H29" s="6">
        <v>636329.95559999999</v>
      </c>
      <c r="I29" s="6">
        <v>210.1361</v>
      </c>
      <c r="J29" s="10">
        <v>0</v>
      </c>
      <c r="K29" s="12"/>
      <c r="L29" s="13"/>
      <c r="M29" s="8"/>
      <c r="N29" s="7">
        <v>210.11</v>
      </c>
      <c r="O29" s="9"/>
    </row>
    <row r="30" spans="1:15" x14ac:dyDescent="0.25">
      <c r="A30" s="14">
        <v>42371.166666666664</v>
      </c>
      <c r="B30">
        <v>27.006645689999999</v>
      </c>
      <c r="C30">
        <v>636457.74337449996</v>
      </c>
      <c r="D30">
        <v>210.13848870999999</v>
      </c>
      <c r="E30">
        <v>1.028E-5</v>
      </c>
      <c r="F30" s="12"/>
      <c r="G30" s="11">
        <v>27.006399999999999</v>
      </c>
      <c r="H30" s="6">
        <v>636457.74190000002</v>
      </c>
      <c r="I30" s="6">
        <v>210.13849999999999</v>
      </c>
      <c r="J30" s="10">
        <v>0</v>
      </c>
      <c r="K30" s="12"/>
      <c r="L30" s="13"/>
      <c r="M30" s="8"/>
      <c r="N30" s="7">
        <v>210.11</v>
      </c>
      <c r="O30" s="9"/>
    </row>
    <row r="31" spans="1:15" x14ac:dyDescent="0.25">
      <c r="A31" s="14">
        <v>42371.208333333336</v>
      </c>
      <c r="B31">
        <v>18.52601284</v>
      </c>
      <c r="C31">
        <v>636539.70212302997</v>
      </c>
      <c r="D31">
        <v>210.14003978</v>
      </c>
      <c r="E31">
        <v>1.028E-5</v>
      </c>
      <c r="F31" s="12"/>
      <c r="G31" s="11">
        <v>18.5259</v>
      </c>
      <c r="H31" s="6">
        <v>636539.69999999995</v>
      </c>
      <c r="I31" s="6">
        <v>210.14</v>
      </c>
      <c r="J31" s="10">
        <v>0</v>
      </c>
      <c r="K31" s="12"/>
      <c r="L31" s="13"/>
      <c r="M31" s="8"/>
      <c r="N31" s="7">
        <v>210.11</v>
      </c>
      <c r="O31" s="9"/>
    </row>
    <row r="32" spans="1:15" x14ac:dyDescent="0.25">
      <c r="A32" s="14">
        <v>42371.25</v>
      </c>
      <c r="B32">
        <v>14.29653287</v>
      </c>
      <c r="C32">
        <v>636598.78266849997</v>
      </c>
      <c r="D32">
        <v>210.14115788999999</v>
      </c>
      <c r="E32">
        <v>1.028E-5</v>
      </c>
      <c r="F32" s="12"/>
      <c r="G32" s="11">
        <v>14.2965</v>
      </c>
      <c r="H32" s="6">
        <v>636598.78020000004</v>
      </c>
      <c r="I32" s="6">
        <v>210.1412</v>
      </c>
      <c r="J32" s="10">
        <v>0</v>
      </c>
      <c r="K32" s="12"/>
      <c r="L32" s="13"/>
      <c r="M32" s="8"/>
      <c r="N32" s="7">
        <v>210.11</v>
      </c>
      <c r="O32" s="9"/>
    </row>
    <row r="33" spans="1:15" x14ac:dyDescent="0.25">
      <c r="A33" s="14">
        <v>42371.291666666664</v>
      </c>
      <c r="B33">
        <v>12.193125330000001</v>
      </c>
      <c r="C33">
        <v>636646.46401621005</v>
      </c>
      <c r="D33">
        <v>210.14206025999999</v>
      </c>
      <c r="E33">
        <v>1.028E-5</v>
      </c>
      <c r="F33" s="12"/>
      <c r="G33" s="11">
        <v>12.193300000000001</v>
      </c>
      <c r="H33" s="6">
        <v>636646.46180000005</v>
      </c>
      <c r="I33" s="6">
        <v>210.1421</v>
      </c>
      <c r="J33" s="10">
        <v>0</v>
      </c>
      <c r="K33" s="12"/>
      <c r="L33" s="13"/>
      <c r="M33" s="8"/>
      <c r="N33" s="7">
        <v>210.11</v>
      </c>
      <c r="O33" s="9"/>
    </row>
    <row r="34" spans="1:15" x14ac:dyDescent="0.25">
      <c r="A34" s="14">
        <v>42371.333333333336</v>
      </c>
      <c r="B34">
        <v>11.15256565</v>
      </c>
      <c r="C34">
        <v>636346.48622304003</v>
      </c>
      <c r="D34">
        <v>210.13638316000001</v>
      </c>
      <c r="E34">
        <v>190.00001026999999</v>
      </c>
      <c r="F34" s="12"/>
      <c r="G34" s="11">
        <v>11.152900000000001</v>
      </c>
      <c r="H34" s="6">
        <v>636346.48490000004</v>
      </c>
      <c r="I34" s="6">
        <v>210.13640000000001</v>
      </c>
      <c r="J34" s="10">
        <v>190</v>
      </c>
      <c r="K34" s="12"/>
      <c r="L34" s="13"/>
      <c r="M34" s="8"/>
      <c r="N34" s="7">
        <v>210.1</v>
      </c>
      <c r="O34" s="9"/>
    </row>
    <row r="35" spans="1:15" x14ac:dyDescent="0.25">
      <c r="A35" s="14">
        <v>42371.375</v>
      </c>
      <c r="B35">
        <v>27.142896239999999</v>
      </c>
      <c r="C35">
        <v>635731.41801754001</v>
      </c>
      <c r="D35">
        <v>210.12474295999999</v>
      </c>
      <c r="E35">
        <v>190.00001025</v>
      </c>
      <c r="F35" s="12"/>
      <c r="G35" s="11">
        <v>27.1434</v>
      </c>
      <c r="H35" s="6">
        <v>635731.41830000002</v>
      </c>
      <c r="I35" s="6">
        <v>210.12469999999999</v>
      </c>
      <c r="J35" s="10">
        <v>190</v>
      </c>
      <c r="K35" s="12"/>
      <c r="L35" s="13"/>
      <c r="M35" s="8"/>
      <c r="N35" s="7">
        <v>210.09</v>
      </c>
      <c r="O35" s="9"/>
    </row>
    <row r="36" spans="1:15" x14ac:dyDescent="0.25">
      <c r="A36" s="14">
        <v>42371.416666666664</v>
      </c>
      <c r="B36">
        <v>35.147604639999997</v>
      </c>
      <c r="C36">
        <v>635159.54088221001</v>
      </c>
      <c r="D36">
        <v>210.11392015000001</v>
      </c>
      <c r="E36">
        <v>190.00001022999999</v>
      </c>
      <c r="F36" s="12"/>
      <c r="G36" s="11">
        <v>35.148299999999999</v>
      </c>
      <c r="H36" s="6">
        <v>635159.54330000002</v>
      </c>
      <c r="I36" s="6">
        <v>210.1139</v>
      </c>
      <c r="J36" s="10">
        <v>190</v>
      </c>
      <c r="K36" s="12"/>
      <c r="L36" s="13"/>
      <c r="M36" s="8"/>
      <c r="N36" s="7">
        <v>210.08</v>
      </c>
      <c r="O36" s="9"/>
    </row>
    <row r="37" spans="1:15" x14ac:dyDescent="0.25">
      <c r="A37" s="14">
        <v>42371.458333333336</v>
      </c>
      <c r="B37">
        <v>39.158327900000003</v>
      </c>
      <c r="C37">
        <v>634609.29152385006</v>
      </c>
      <c r="D37">
        <v>210.10350665000001</v>
      </c>
      <c r="E37">
        <v>190.00001021</v>
      </c>
      <c r="F37" s="12"/>
      <c r="G37" s="11">
        <v>39.159100000000002</v>
      </c>
      <c r="H37" s="6">
        <v>634609.2966</v>
      </c>
      <c r="I37" s="6">
        <v>210.1035</v>
      </c>
      <c r="J37" s="10">
        <v>190</v>
      </c>
      <c r="K37" s="12"/>
      <c r="L37" s="13"/>
      <c r="M37" s="8"/>
      <c r="N37" s="7">
        <v>210.06</v>
      </c>
      <c r="O37" s="9"/>
    </row>
    <row r="38" spans="1:15" x14ac:dyDescent="0.25">
      <c r="A38" s="14">
        <v>42371.5</v>
      </c>
      <c r="B38">
        <v>26.170865689999999</v>
      </c>
      <c r="C38">
        <v>634042.8840354</v>
      </c>
      <c r="D38">
        <v>210.09278735999999</v>
      </c>
      <c r="E38">
        <v>190.00001019000001</v>
      </c>
      <c r="F38" s="12"/>
      <c r="G38" s="11">
        <v>26.171700000000001</v>
      </c>
      <c r="H38" s="6">
        <v>634042.89210000006</v>
      </c>
      <c r="I38" s="6">
        <v>210.09280000000001</v>
      </c>
      <c r="J38" s="10">
        <v>190</v>
      </c>
      <c r="K38" s="12"/>
      <c r="L38" s="13"/>
      <c r="M38" s="8"/>
      <c r="N38" s="7">
        <v>210.04</v>
      </c>
      <c r="O38" s="9"/>
    </row>
    <row r="39" spans="1:15" x14ac:dyDescent="0.25">
      <c r="A39" s="14">
        <v>42371.541666666664</v>
      </c>
      <c r="B39">
        <v>18.182697220000001</v>
      </c>
      <c r="C39">
        <v>633438.72041201999</v>
      </c>
      <c r="D39">
        <v>210.08135353</v>
      </c>
      <c r="E39">
        <v>190.00001015999999</v>
      </c>
      <c r="F39" s="12"/>
      <c r="G39" s="11">
        <v>18.183599999999998</v>
      </c>
      <c r="H39" s="6">
        <v>633438.7317</v>
      </c>
      <c r="I39" s="6">
        <v>210.0814</v>
      </c>
      <c r="J39" s="10">
        <v>190</v>
      </c>
      <c r="K39" s="12"/>
      <c r="L39" s="13"/>
      <c r="M39" s="8"/>
      <c r="N39" s="7">
        <v>210.03</v>
      </c>
      <c r="O39" s="9"/>
    </row>
    <row r="40" spans="1:15" x14ac:dyDescent="0.25">
      <c r="A40" s="14">
        <v>42371.583333333336</v>
      </c>
      <c r="B40">
        <v>19.192681360000002</v>
      </c>
      <c r="C40">
        <v>632821.99605704006</v>
      </c>
      <c r="D40">
        <v>210.06968198000001</v>
      </c>
      <c r="E40">
        <v>190.00001014</v>
      </c>
      <c r="F40" s="12"/>
      <c r="G40" s="11">
        <v>19.1936</v>
      </c>
      <c r="H40" s="6">
        <v>632822.01069999998</v>
      </c>
      <c r="I40" s="6">
        <v>210.06970000000001</v>
      </c>
      <c r="J40" s="10">
        <v>190</v>
      </c>
      <c r="K40" s="12"/>
      <c r="L40" s="13"/>
      <c r="M40" s="8"/>
      <c r="N40" s="7">
        <v>210.02</v>
      </c>
      <c r="O40" s="9"/>
    </row>
    <row r="41" spans="1:15" x14ac:dyDescent="0.25">
      <c r="A41" s="14">
        <v>42371.625</v>
      </c>
      <c r="B41">
        <v>31.201051190000001</v>
      </c>
      <c r="C41">
        <v>632273.70473915001</v>
      </c>
      <c r="D41">
        <v>210.05930554</v>
      </c>
      <c r="E41">
        <v>165.00001012000001</v>
      </c>
      <c r="F41" s="12"/>
      <c r="G41" s="11">
        <v>31.202000000000002</v>
      </c>
      <c r="H41" s="6">
        <v>632273.72270000004</v>
      </c>
      <c r="I41" s="6">
        <v>210.05930000000001</v>
      </c>
      <c r="J41" s="10">
        <v>165</v>
      </c>
      <c r="K41" s="12"/>
      <c r="L41" s="13"/>
      <c r="M41" s="8"/>
      <c r="N41" s="7">
        <v>210</v>
      </c>
      <c r="O41" s="9"/>
    </row>
    <row r="42" spans="1:15" x14ac:dyDescent="0.25">
      <c r="A42" s="14">
        <v>42371.666666666664</v>
      </c>
      <c r="B42">
        <v>20.708080200000001</v>
      </c>
      <c r="C42">
        <v>631773.14113941998</v>
      </c>
      <c r="D42">
        <v>210.04983235</v>
      </c>
      <c r="E42">
        <v>165.0000101</v>
      </c>
      <c r="F42" s="12"/>
      <c r="G42" s="11">
        <v>20.709</v>
      </c>
      <c r="H42" s="6">
        <v>631773.16240000003</v>
      </c>
      <c r="I42" s="6">
        <v>210.0498</v>
      </c>
      <c r="J42" s="10">
        <v>165</v>
      </c>
      <c r="K42" s="12"/>
      <c r="L42" s="13"/>
      <c r="M42" s="8"/>
      <c r="N42" s="7">
        <v>210</v>
      </c>
      <c r="O42" s="9"/>
    </row>
    <row r="43" spans="1:15" x14ac:dyDescent="0.25">
      <c r="A43" s="14">
        <v>42371.708333333336</v>
      </c>
      <c r="B43">
        <v>92.963936540000006</v>
      </c>
      <c r="C43">
        <v>631383.75073328998</v>
      </c>
      <c r="D43">
        <v>210.04246311</v>
      </c>
      <c r="E43">
        <v>165.00001008000001</v>
      </c>
      <c r="F43" s="12"/>
      <c r="G43" s="11">
        <v>92.9649</v>
      </c>
      <c r="H43" s="6">
        <v>631383.77540000004</v>
      </c>
      <c r="I43" s="6">
        <v>210.04249999999999</v>
      </c>
      <c r="J43" s="10">
        <v>165</v>
      </c>
      <c r="K43" s="12"/>
      <c r="L43" s="13"/>
      <c r="M43" s="8"/>
      <c r="N43" s="7">
        <v>210</v>
      </c>
      <c r="O43" s="9"/>
    </row>
    <row r="44" spans="1:15" x14ac:dyDescent="0.25">
      <c r="A44" s="14">
        <v>42371.75</v>
      </c>
      <c r="B44">
        <v>129.09393656</v>
      </c>
      <c r="C44">
        <v>631144.45486865996</v>
      </c>
      <c r="D44">
        <v>210.03793442</v>
      </c>
      <c r="E44">
        <v>190.00001008000001</v>
      </c>
      <c r="F44" s="12"/>
      <c r="G44" s="11">
        <v>129.0949</v>
      </c>
      <c r="H44" s="6">
        <v>631144.48289999994</v>
      </c>
      <c r="I44" s="6">
        <v>210.03790000000001</v>
      </c>
      <c r="J44" s="10">
        <v>190</v>
      </c>
      <c r="K44" s="12"/>
      <c r="L44" s="13"/>
      <c r="M44" s="8"/>
      <c r="N44" s="7">
        <v>210</v>
      </c>
      <c r="O44" s="9"/>
    </row>
    <row r="45" spans="1:15" x14ac:dyDescent="0.25">
      <c r="A45" s="14">
        <v>42371.791666666664</v>
      </c>
      <c r="B45">
        <v>159.66059909000001</v>
      </c>
      <c r="C45">
        <v>631322.21299639996</v>
      </c>
      <c r="D45">
        <v>210.04129850000001</v>
      </c>
      <c r="E45">
        <v>1.008E-5</v>
      </c>
      <c r="F45" s="12"/>
      <c r="G45" s="11">
        <v>159.66149999999999</v>
      </c>
      <c r="H45" s="6">
        <v>631322.24430000002</v>
      </c>
      <c r="I45" s="6">
        <v>210.04130000000001</v>
      </c>
      <c r="J45" s="10">
        <v>0</v>
      </c>
      <c r="K45" s="12"/>
      <c r="L45" s="13"/>
      <c r="M45" s="8"/>
      <c r="N45" s="7">
        <v>210.01</v>
      </c>
      <c r="O45" s="9"/>
    </row>
    <row r="46" spans="1:15" x14ac:dyDescent="0.25">
      <c r="A46" s="14">
        <v>42371.833333333336</v>
      </c>
      <c r="B46">
        <v>153.44527328999999</v>
      </c>
      <c r="C46">
        <v>631885.80353021994</v>
      </c>
      <c r="D46">
        <v>210.05196448999999</v>
      </c>
      <c r="E46">
        <v>1.01E-5</v>
      </c>
      <c r="F46" s="12"/>
      <c r="G46" s="11">
        <v>153.4462</v>
      </c>
      <c r="H46" s="6">
        <v>631885.83810000005</v>
      </c>
      <c r="I46" s="6">
        <v>210.05199999999999</v>
      </c>
      <c r="J46" s="10">
        <v>0</v>
      </c>
      <c r="K46" s="12"/>
      <c r="L46" s="13"/>
      <c r="M46" s="8"/>
      <c r="N46" s="7">
        <v>210.02</v>
      </c>
      <c r="O46" s="9"/>
    </row>
    <row r="47" spans="1:15" x14ac:dyDescent="0.25">
      <c r="A47" s="14">
        <v>42371.875</v>
      </c>
      <c r="B47">
        <v>150.33872731</v>
      </c>
      <c r="C47">
        <v>632432.61469488998</v>
      </c>
      <c r="D47">
        <v>210.06231292000001</v>
      </c>
      <c r="E47">
        <v>1.012E-5</v>
      </c>
      <c r="F47" s="12"/>
      <c r="G47" s="11">
        <v>150.33959999999999</v>
      </c>
      <c r="H47" s="6">
        <v>632432.65249999997</v>
      </c>
      <c r="I47" s="6">
        <v>210.06229999999999</v>
      </c>
      <c r="J47" s="10">
        <v>0</v>
      </c>
      <c r="K47" s="12"/>
      <c r="L47" s="13"/>
      <c r="M47" s="8"/>
      <c r="N47" s="7">
        <v>210.02</v>
      </c>
      <c r="O47" s="9"/>
    </row>
    <row r="48" spans="1:15" x14ac:dyDescent="0.25">
      <c r="A48" s="14">
        <v>42371.916666666664</v>
      </c>
      <c r="B48">
        <v>110.28637033</v>
      </c>
      <c r="C48">
        <v>632901.73983435996</v>
      </c>
      <c r="D48">
        <v>210.07119114</v>
      </c>
      <c r="E48">
        <v>1.0139999999999999E-5</v>
      </c>
      <c r="F48" s="12"/>
      <c r="G48" s="11">
        <v>110.2872</v>
      </c>
      <c r="H48" s="6">
        <v>632901.78079999995</v>
      </c>
      <c r="I48" s="6">
        <v>210.0712</v>
      </c>
      <c r="J48" s="10">
        <v>0</v>
      </c>
      <c r="K48" s="12"/>
      <c r="L48" s="13"/>
      <c r="M48" s="8"/>
      <c r="N48" s="7">
        <v>210.03</v>
      </c>
      <c r="O48" s="9"/>
    </row>
    <row r="49" spans="1:15" x14ac:dyDescent="0.25">
      <c r="A49" s="14">
        <v>42371.958333333336</v>
      </c>
      <c r="B49">
        <v>90.260969739999993</v>
      </c>
      <c r="C49">
        <v>633262.72501017002</v>
      </c>
      <c r="D49">
        <v>210.07802280000001</v>
      </c>
      <c r="E49">
        <v>1.0159999999999999E-5</v>
      </c>
      <c r="F49" s="12"/>
      <c r="G49" s="11">
        <v>90.261799999999994</v>
      </c>
      <c r="H49" s="6">
        <v>633262.76910000003</v>
      </c>
      <c r="I49" s="6">
        <v>210.078</v>
      </c>
      <c r="J49" s="10">
        <v>0</v>
      </c>
      <c r="K49" s="12"/>
      <c r="L49" s="13"/>
      <c r="M49" s="8"/>
      <c r="N49" s="7">
        <v>210.03</v>
      </c>
      <c r="O49" s="9"/>
    </row>
    <row r="50" spans="1:15" x14ac:dyDescent="0.25">
      <c r="A50" s="14">
        <v>42372</v>
      </c>
      <c r="B50">
        <v>53.748885340000001</v>
      </c>
      <c r="C50">
        <v>633521.94271274004</v>
      </c>
      <c r="D50">
        <v>210.08292850999999</v>
      </c>
      <c r="E50">
        <v>1.0169999999999999E-5</v>
      </c>
      <c r="F50" s="12"/>
      <c r="G50" s="11">
        <v>53.749699999999997</v>
      </c>
      <c r="H50" s="6">
        <v>633521.98990000004</v>
      </c>
      <c r="I50" s="6">
        <v>210.0829</v>
      </c>
      <c r="J50" s="10">
        <v>0</v>
      </c>
      <c r="K50" s="12"/>
      <c r="L50" s="13"/>
      <c r="M50" s="8"/>
      <c r="N50" s="7">
        <v>210.03</v>
      </c>
      <c r="O50" s="9"/>
    </row>
    <row r="51" spans="1:15" x14ac:dyDescent="0.25">
      <c r="A51" s="14">
        <v>42372.041666666664</v>
      </c>
      <c r="B51">
        <v>31.993001660000001</v>
      </c>
      <c r="C51">
        <v>633676.27807260002</v>
      </c>
      <c r="D51">
        <v>210.08584931999999</v>
      </c>
      <c r="E51">
        <v>1.0169999999999999E-5</v>
      </c>
      <c r="F51" s="12"/>
      <c r="G51" s="11">
        <v>31.9939</v>
      </c>
      <c r="H51" s="6">
        <v>633676.3284</v>
      </c>
      <c r="I51" s="6">
        <v>210.08590000000001</v>
      </c>
      <c r="J51" s="10">
        <v>0</v>
      </c>
      <c r="K51" s="12"/>
      <c r="L51" s="13"/>
      <c r="M51" s="8"/>
      <c r="N51" s="7">
        <v>210.03</v>
      </c>
      <c r="O51" s="9"/>
    </row>
    <row r="52" spans="1:15" x14ac:dyDescent="0.25">
      <c r="A52" s="14">
        <v>42372.083333333336</v>
      </c>
      <c r="B52">
        <v>21.114545029999999</v>
      </c>
      <c r="C52">
        <v>633771.87161995005</v>
      </c>
      <c r="D52">
        <v>210.08765843</v>
      </c>
      <c r="E52">
        <v>1.0180000000000001E-5</v>
      </c>
      <c r="F52" s="12"/>
      <c r="G52" s="11">
        <v>21.115400000000001</v>
      </c>
      <c r="H52" s="6">
        <v>633771.92509999999</v>
      </c>
      <c r="I52" s="6">
        <v>210.08770000000001</v>
      </c>
      <c r="J52" s="10">
        <v>0</v>
      </c>
      <c r="K52" s="12"/>
      <c r="L52" s="13"/>
      <c r="M52" s="8"/>
      <c r="N52" s="7">
        <v>210.03</v>
      </c>
      <c r="O52" s="9"/>
    </row>
    <row r="53" spans="1:15" x14ac:dyDescent="0.25">
      <c r="A53" s="14">
        <v>42372.125</v>
      </c>
      <c r="B53">
        <v>15.67407571</v>
      </c>
      <c r="C53">
        <v>633838.09110075003</v>
      </c>
      <c r="D53">
        <v>210.08891163999999</v>
      </c>
      <c r="E53">
        <v>1.0180000000000001E-5</v>
      </c>
      <c r="F53" s="12"/>
      <c r="G53" s="11">
        <v>15.675000000000001</v>
      </c>
      <c r="H53" s="6">
        <v>633838.14769999997</v>
      </c>
      <c r="I53" s="6">
        <v>210.0889</v>
      </c>
      <c r="J53" s="10">
        <v>0</v>
      </c>
      <c r="K53" s="12"/>
      <c r="L53" s="13"/>
      <c r="M53" s="8"/>
      <c r="N53" s="7">
        <v>210.03</v>
      </c>
      <c r="O53" s="9"/>
    </row>
    <row r="54" spans="1:15" x14ac:dyDescent="0.25">
      <c r="A54" s="14">
        <v>42372.166666666664</v>
      </c>
      <c r="B54">
        <v>12.95162496</v>
      </c>
      <c r="C54">
        <v>633889.61732512002</v>
      </c>
      <c r="D54">
        <v>210.08988678</v>
      </c>
      <c r="E54">
        <v>1.0180000000000001E-5</v>
      </c>
      <c r="F54" s="12"/>
      <c r="G54" s="11">
        <v>12.952500000000001</v>
      </c>
      <c r="H54" s="6">
        <v>633889.67709999997</v>
      </c>
      <c r="I54" s="6">
        <v>210.0899</v>
      </c>
      <c r="J54" s="10">
        <v>0</v>
      </c>
      <c r="K54" s="12"/>
      <c r="L54" s="13"/>
      <c r="M54" s="8"/>
      <c r="N54" s="7">
        <v>210.03</v>
      </c>
      <c r="O54" s="9"/>
    </row>
    <row r="55" spans="1:15" x14ac:dyDescent="0.25">
      <c r="A55" s="14">
        <v>42372.208333333336</v>
      </c>
      <c r="B55">
        <v>11.587019890000001</v>
      </c>
      <c r="C55">
        <v>633933.78684926999</v>
      </c>
      <c r="D55">
        <v>210.09072269000001</v>
      </c>
      <c r="E55">
        <v>1.0180000000000001E-5</v>
      </c>
      <c r="F55" s="12"/>
      <c r="G55" s="11">
        <v>11.5878</v>
      </c>
      <c r="H55" s="6">
        <v>633933.84970000002</v>
      </c>
      <c r="I55" s="6">
        <v>210.0907</v>
      </c>
      <c r="J55" s="10">
        <v>0</v>
      </c>
      <c r="K55" s="12"/>
      <c r="L55" s="13"/>
      <c r="M55" s="8"/>
      <c r="N55" s="7">
        <v>210.03</v>
      </c>
      <c r="O55" s="9"/>
    </row>
    <row r="56" spans="1:15" x14ac:dyDescent="0.25">
      <c r="A56" s="14">
        <v>42372.25</v>
      </c>
      <c r="B56">
        <v>10.900612929999999</v>
      </c>
      <c r="C56">
        <v>633974.26455174002</v>
      </c>
      <c r="D56">
        <v>210.09148873000001</v>
      </c>
      <c r="E56">
        <v>1.0180000000000001E-5</v>
      </c>
      <c r="F56" s="12"/>
      <c r="G56" s="11">
        <v>10.901300000000001</v>
      </c>
      <c r="H56" s="6">
        <v>633974.33019999997</v>
      </c>
      <c r="I56" s="6">
        <v>210.0915</v>
      </c>
      <c r="J56" s="10">
        <v>0</v>
      </c>
      <c r="K56" s="12"/>
      <c r="L56" s="13"/>
      <c r="M56" s="8"/>
      <c r="N56" s="7">
        <v>210.03</v>
      </c>
      <c r="O56" s="9"/>
    </row>
    <row r="57" spans="1:15" x14ac:dyDescent="0.25">
      <c r="A57" s="14">
        <v>42372.291666666664</v>
      </c>
      <c r="B57">
        <v>10.553067649999999</v>
      </c>
      <c r="C57">
        <v>634012.88114018994</v>
      </c>
      <c r="D57">
        <v>210.09221955000001</v>
      </c>
      <c r="E57">
        <v>1.0180000000000001E-5</v>
      </c>
      <c r="F57" s="12"/>
      <c r="G57" s="11">
        <v>10.553699999999999</v>
      </c>
      <c r="H57" s="6">
        <v>634012.94920000003</v>
      </c>
      <c r="I57" s="6">
        <v>210.09219999999999</v>
      </c>
      <c r="J57" s="10">
        <v>0</v>
      </c>
      <c r="K57" s="12"/>
      <c r="L57" s="13"/>
      <c r="M57" s="8"/>
      <c r="N57" s="7">
        <v>210.03</v>
      </c>
      <c r="O57" s="9"/>
    </row>
    <row r="58" spans="1:15" x14ac:dyDescent="0.25">
      <c r="A58" s="14">
        <v>42372.333333333336</v>
      </c>
      <c r="B58">
        <v>10.374997949999999</v>
      </c>
      <c r="C58">
        <v>633753.55162168003</v>
      </c>
      <c r="D58">
        <v>210.08731173000001</v>
      </c>
      <c r="E58">
        <v>165.00001017</v>
      </c>
      <c r="F58" s="12"/>
      <c r="G58" s="11">
        <v>10.375500000000001</v>
      </c>
      <c r="H58" s="6">
        <v>633753.62159999995</v>
      </c>
      <c r="I58" s="6">
        <v>210.0873</v>
      </c>
      <c r="J58" s="10">
        <v>165</v>
      </c>
      <c r="K58" s="12"/>
      <c r="L58" s="13"/>
      <c r="M58" s="8"/>
      <c r="N58" s="7">
        <v>210.02</v>
      </c>
      <c r="O58" s="9"/>
    </row>
    <row r="59" spans="1:15" x14ac:dyDescent="0.25">
      <c r="A59" s="14">
        <v>42372.375</v>
      </c>
      <c r="B59">
        <v>14.281858140000001</v>
      </c>
      <c r="C59">
        <v>633500.93392611004</v>
      </c>
      <c r="D59">
        <v>210.08253092000001</v>
      </c>
      <c r="E59">
        <v>1.0169999999999999E-5</v>
      </c>
      <c r="F59" s="12"/>
      <c r="G59" s="11">
        <v>14.2822</v>
      </c>
      <c r="H59" s="6">
        <v>633501.00540000002</v>
      </c>
      <c r="I59" s="6">
        <v>210.08250000000001</v>
      </c>
      <c r="J59" s="10">
        <v>0</v>
      </c>
      <c r="K59" s="12"/>
      <c r="L59" s="13"/>
      <c r="M59" s="8"/>
      <c r="N59" s="7">
        <v>210.02</v>
      </c>
      <c r="O59" s="9"/>
    </row>
    <row r="60" spans="1:15" x14ac:dyDescent="0.25">
      <c r="A60" s="14">
        <v>42372.416666666664</v>
      </c>
      <c r="B60">
        <v>12.23158628</v>
      </c>
      <c r="C60">
        <v>633548.65808960004</v>
      </c>
      <c r="D60">
        <v>210.08343410000001</v>
      </c>
      <c r="E60">
        <v>1.0169999999999999E-5</v>
      </c>
      <c r="F60" s="12"/>
      <c r="G60" s="11">
        <v>12.2318</v>
      </c>
      <c r="H60" s="6">
        <v>633548.73060000001</v>
      </c>
      <c r="I60" s="6">
        <v>210.08340000000001</v>
      </c>
      <c r="J60" s="10">
        <v>0</v>
      </c>
      <c r="K60" s="12"/>
      <c r="L60" s="13"/>
      <c r="M60" s="8"/>
      <c r="N60" s="7">
        <v>210.02</v>
      </c>
      <c r="O60" s="9"/>
    </row>
    <row r="61" spans="1:15" x14ac:dyDescent="0.25">
      <c r="A61" s="14">
        <v>42372.458333333336</v>
      </c>
      <c r="B61">
        <v>11.203210159999999</v>
      </c>
      <c r="C61">
        <v>633590.84068651998</v>
      </c>
      <c r="D61">
        <v>210.08423241</v>
      </c>
      <c r="E61">
        <v>1.0169999999999999E-5</v>
      </c>
      <c r="F61" s="12"/>
      <c r="G61" s="11">
        <v>11.2034</v>
      </c>
      <c r="H61" s="6">
        <v>633590.91390000004</v>
      </c>
      <c r="I61" s="6">
        <v>210.08420000000001</v>
      </c>
      <c r="J61" s="10">
        <v>0</v>
      </c>
      <c r="K61" s="12"/>
      <c r="L61" s="13"/>
      <c r="M61" s="8"/>
      <c r="N61" s="7">
        <v>210.02</v>
      </c>
      <c r="O61" s="9"/>
    </row>
    <row r="62" spans="1:15" x14ac:dyDescent="0.25">
      <c r="A62" s="14">
        <v>42372.5</v>
      </c>
      <c r="B62">
        <v>10.686241130000001</v>
      </c>
      <c r="C62">
        <v>633630.24166231998</v>
      </c>
      <c r="D62">
        <v>210.08497808000001</v>
      </c>
      <c r="E62">
        <v>1.0169999999999999E-5</v>
      </c>
      <c r="F62" s="12"/>
      <c r="G62" s="11">
        <v>10.686299999999999</v>
      </c>
      <c r="H62" s="6">
        <v>633630.31530000002</v>
      </c>
      <c r="I62" s="6">
        <v>210.08500000000001</v>
      </c>
      <c r="J62" s="10">
        <v>0</v>
      </c>
      <c r="K62" s="12"/>
      <c r="L62" s="13"/>
      <c r="M62" s="8"/>
      <c r="N62" s="7">
        <v>210.03</v>
      </c>
      <c r="O62" s="9"/>
    </row>
    <row r="63" spans="1:15" x14ac:dyDescent="0.25">
      <c r="A63" s="14">
        <v>42372.541666666664</v>
      </c>
      <c r="B63">
        <v>78.925602089999998</v>
      </c>
      <c r="C63">
        <v>633494.54294344003</v>
      </c>
      <c r="D63">
        <v>210.08240996999999</v>
      </c>
      <c r="E63">
        <v>165.00001015999999</v>
      </c>
      <c r="F63" s="12"/>
      <c r="G63" s="11">
        <v>78.925600000000003</v>
      </c>
      <c r="H63" s="6">
        <v>633494.61659999995</v>
      </c>
      <c r="I63" s="6">
        <v>210.08240000000001</v>
      </c>
      <c r="J63" s="10">
        <v>165</v>
      </c>
      <c r="K63" s="12"/>
      <c r="L63" s="13"/>
      <c r="M63" s="8"/>
      <c r="N63" s="7">
        <v>210.04</v>
      </c>
      <c r="O63" s="9"/>
    </row>
    <row r="64" spans="1:15" x14ac:dyDescent="0.25">
      <c r="A64" s="14">
        <v>42372.583333333336</v>
      </c>
      <c r="B64">
        <v>117.54370710000001</v>
      </c>
      <c r="C64">
        <v>633254.18766333</v>
      </c>
      <c r="D64">
        <v>210.07786124</v>
      </c>
      <c r="E64">
        <v>165.00001015999999</v>
      </c>
      <c r="F64" s="12"/>
      <c r="G64" s="11">
        <v>117.5437</v>
      </c>
      <c r="H64" s="6">
        <v>633254.26130000001</v>
      </c>
      <c r="I64" s="6">
        <v>210.0779</v>
      </c>
      <c r="J64" s="10">
        <v>165</v>
      </c>
      <c r="K64" s="12"/>
      <c r="L64" s="13"/>
      <c r="M64" s="8"/>
      <c r="N64" s="7">
        <v>210.03</v>
      </c>
      <c r="O64" s="9"/>
    </row>
    <row r="65" spans="1:15" x14ac:dyDescent="0.25">
      <c r="A65" s="14">
        <v>42372.625</v>
      </c>
      <c r="B65">
        <v>67.851447399999998</v>
      </c>
      <c r="C65">
        <v>632993.89890489995</v>
      </c>
      <c r="D65">
        <v>210.07293526000001</v>
      </c>
      <c r="E65">
        <v>165.00001015000001</v>
      </c>
      <c r="F65" s="12"/>
      <c r="G65" s="11">
        <v>67.851399999999998</v>
      </c>
      <c r="H65" s="6">
        <v>632993.97250000003</v>
      </c>
      <c r="I65" s="6">
        <v>210.0729</v>
      </c>
      <c r="J65" s="10">
        <v>165</v>
      </c>
      <c r="K65" s="12"/>
      <c r="L65" s="13"/>
      <c r="M65" s="8"/>
      <c r="N65" s="7">
        <v>210.02</v>
      </c>
      <c r="O65" s="9"/>
    </row>
    <row r="66" spans="1:15" x14ac:dyDescent="0.25">
      <c r="A66" s="14">
        <v>42372.666666666664</v>
      </c>
      <c r="B66">
        <v>43.004205599999999</v>
      </c>
      <c r="C66">
        <v>632599.43904391001</v>
      </c>
      <c r="D66">
        <v>210.06547008000001</v>
      </c>
      <c r="E66">
        <v>165.00001012999999</v>
      </c>
      <c r="F66" s="12"/>
      <c r="G66" s="11">
        <v>43.004100000000001</v>
      </c>
      <c r="H66" s="6">
        <v>632599.51240000001</v>
      </c>
      <c r="I66" s="6">
        <v>210.06549999999999</v>
      </c>
      <c r="J66" s="10">
        <v>165</v>
      </c>
      <c r="K66" s="12"/>
      <c r="L66" s="13"/>
      <c r="M66" s="8"/>
      <c r="N66" s="7">
        <v>210.01</v>
      </c>
      <c r="O66" s="9"/>
    </row>
    <row r="67" spans="1:15" x14ac:dyDescent="0.25">
      <c r="A67" s="14">
        <v>42372.708333333336</v>
      </c>
      <c r="B67">
        <v>30.579659889999999</v>
      </c>
      <c r="C67">
        <v>632434.88996516005</v>
      </c>
      <c r="D67">
        <v>210.06235598000001</v>
      </c>
      <c r="E67">
        <v>1.012E-5</v>
      </c>
      <c r="F67" s="12"/>
      <c r="G67" s="11">
        <v>30.579599999999999</v>
      </c>
      <c r="H67" s="6">
        <v>632434.96310000005</v>
      </c>
      <c r="I67" s="6">
        <v>210.0624</v>
      </c>
      <c r="J67" s="10">
        <v>0</v>
      </c>
      <c r="K67" s="12"/>
      <c r="L67" s="13"/>
      <c r="M67" s="8"/>
      <c r="N67" s="7">
        <v>210.01</v>
      </c>
      <c r="O67" s="9"/>
    </row>
    <row r="68" spans="1:15" x14ac:dyDescent="0.25">
      <c r="A68" s="14">
        <v>42372.75</v>
      </c>
      <c r="B68">
        <v>20.366557</v>
      </c>
      <c r="C68">
        <v>632229.59311896004</v>
      </c>
      <c r="D68">
        <v>210.05847073000001</v>
      </c>
      <c r="E68">
        <v>165.00001012000001</v>
      </c>
      <c r="F68" s="12"/>
      <c r="G68" s="11">
        <v>20.366499999999998</v>
      </c>
      <c r="H68" s="6">
        <v>632229.66590000002</v>
      </c>
      <c r="I68" s="6">
        <v>210.05850000000001</v>
      </c>
      <c r="J68" s="10">
        <v>165</v>
      </c>
      <c r="K68" s="12"/>
      <c r="L68" s="13"/>
      <c r="M68" s="8"/>
      <c r="N68" s="7">
        <v>210</v>
      </c>
      <c r="O68" s="9"/>
    </row>
    <row r="69" spans="1:15" x14ac:dyDescent="0.25">
      <c r="A69" s="14">
        <v>42372.791666666664</v>
      </c>
      <c r="B69">
        <v>19.259338280000001</v>
      </c>
      <c r="C69">
        <v>632003.91969395999</v>
      </c>
      <c r="D69">
        <v>210.05419984</v>
      </c>
      <c r="E69">
        <v>1.011E-5</v>
      </c>
      <c r="F69" s="12"/>
      <c r="G69" s="11">
        <v>19.2592</v>
      </c>
      <c r="H69" s="6">
        <v>632003.99219999998</v>
      </c>
      <c r="I69" s="6">
        <v>210.05420000000001</v>
      </c>
      <c r="J69" s="10">
        <v>0</v>
      </c>
      <c r="K69" s="12"/>
      <c r="L69" s="13"/>
      <c r="M69" s="8"/>
      <c r="N69" s="7">
        <v>210</v>
      </c>
      <c r="O69" s="9"/>
    </row>
    <row r="70" spans="1:15" x14ac:dyDescent="0.25">
      <c r="A70" s="14">
        <v>42372.833333333336</v>
      </c>
      <c r="B70">
        <v>14.70519498</v>
      </c>
      <c r="C70">
        <v>632065.05581746995</v>
      </c>
      <c r="D70">
        <v>210.05535685000001</v>
      </c>
      <c r="E70">
        <v>1.011E-5</v>
      </c>
      <c r="F70" s="12"/>
      <c r="G70" s="11">
        <v>14.7051</v>
      </c>
      <c r="H70" s="6">
        <v>632065.12789999996</v>
      </c>
      <c r="I70" s="6">
        <v>210.05539999999999</v>
      </c>
      <c r="J70" s="10">
        <v>0</v>
      </c>
      <c r="K70" s="12"/>
      <c r="L70" s="13"/>
      <c r="M70" s="8"/>
      <c r="N70" s="7">
        <v>210.01</v>
      </c>
      <c r="O70" s="9"/>
    </row>
    <row r="71" spans="1:15" x14ac:dyDescent="0.25">
      <c r="A71" s="14">
        <v>42372.875</v>
      </c>
      <c r="B71">
        <v>75.927679260000005</v>
      </c>
      <c r="C71">
        <v>632228.19495464</v>
      </c>
      <c r="D71">
        <v>210.05844425999999</v>
      </c>
      <c r="E71">
        <v>1.012E-5</v>
      </c>
      <c r="F71" s="12"/>
      <c r="G71" s="11">
        <v>75.927599999999998</v>
      </c>
      <c r="H71" s="6">
        <v>632228.26670000004</v>
      </c>
      <c r="I71" s="6">
        <v>210.05840000000001</v>
      </c>
      <c r="J71" s="10">
        <v>0</v>
      </c>
      <c r="K71" s="12"/>
      <c r="L71" s="13"/>
      <c r="M71" s="8"/>
      <c r="N71" s="7">
        <v>210.02</v>
      </c>
      <c r="O71" s="9"/>
    </row>
    <row r="72" spans="1:15" x14ac:dyDescent="0.25">
      <c r="A72" s="14">
        <v>42372.916666666664</v>
      </c>
      <c r="B72">
        <v>111.5385572</v>
      </c>
      <c r="C72">
        <v>632268.63414403005</v>
      </c>
      <c r="D72">
        <v>210.05920957999999</v>
      </c>
      <c r="E72">
        <v>165.00001012000001</v>
      </c>
      <c r="F72" s="12"/>
      <c r="G72" s="11">
        <v>111.5385</v>
      </c>
      <c r="H72" s="6">
        <v>632268.70559999999</v>
      </c>
      <c r="I72" s="6">
        <v>210.0592</v>
      </c>
      <c r="J72" s="10">
        <v>165</v>
      </c>
      <c r="K72" s="12"/>
      <c r="L72" s="13"/>
      <c r="M72" s="8"/>
      <c r="N72" s="7">
        <v>210.03</v>
      </c>
      <c r="O72" s="9"/>
    </row>
    <row r="73" spans="1:15" x14ac:dyDescent="0.25">
      <c r="A73" s="14">
        <v>42372.958333333336</v>
      </c>
      <c r="B73">
        <v>211.84368688000001</v>
      </c>
      <c r="C73">
        <v>632256.72214694996</v>
      </c>
      <c r="D73">
        <v>210.05898414000001</v>
      </c>
      <c r="E73">
        <v>165.00001012000001</v>
      </c>
      <c r="F73" s="12"/>
      <c r="G73" s="11">
        <v>211.84360000000001</v>
      </c>
      <c r="H73" s="6">
        <v>632256.79319999996</v>
      </c>
      <c r="I73" s="6">
        <v>210.059</v>
      </c>
      <c r="J73" s="10">
        <v>165</v>
      </c>
      <c r="K73" s="12"/>
      <c r="L73" s="13"/>
      <c r="M73" s="8"/>
      <c r="N73" s="7">
        <v>210.03</v>
      </c>
      <c r="O73" s="9"/>
    </row>
    <row r="74" spans="1:15" x14ac:dyDescent="0.25">
      <c r="A74" s="14">
        <v>42373</v>
      </c>
      <c r="B74">
        <v>261.99600685000001</v>
      </c>
      <c r="C74">
        <v>632812.63355927996</v>
      </c>
      <c r="D74">
        <v>210.0695048</v>
      </c>
      <c r="E74">
        <v>1.0139999999999999E-5</v>
      </c>
      <c r="F74" s="12"/>
      <c r="G74" s="11">
        <v>261.99590000000001</v>
      </c>
      <c r="H74" s="6">
        <v>632812.70429999998</v>
      </c>
      <c r="I74" s="6">
        <v>210.06950000000001</v>
      </c>
      <c r="J74" s="10">
        <v>0</v>
      </c>
      <c r="K74" s="12"/>
      <c r="L74" s="13"/>
      <c r="M74" s="8"/>
      <c r="N74" s="7">
        <v>210.04</v>
      </c>
      <c r="O74" s="9"/>
    </row>
    <row r="75" spans="1:15" x14ac:dyDescent="0.25">
      <c r="A75" s="14">
        <v>42373.041666666664</v>
      </c>
      <c r="B75">
        <v>204.57168858</v>
      </c>
      <c r="C75">
        <v>633652.45537449</v>
      </c>
      <c r="D75">
        <v>210.08539847</v>
      </c>
      <c r="E75">
        <v>1.0169999999999999E-5</v>
      </c>
      <c r="F75" s="12"/>
      <c r="G75" s="11">
        <v>204.57159999999999</v>
      </c>
      <c r="H75" s="6">
        <v>633652.52579999994</v>
      </c>
      <c r="I75" s="6">
        <v>210.08539999999999</v>
      </c>
      <c r="J75" s="10">
        <v>0</v>
      </c>
      <c r="K75" s="12"/>
      <c r="L75" s="13"/>
      <c r="M75" s="8"/>
      <c r="N75" s="7">
        <v>210.05</v>
      </c>
      <c r="O75" s="9"/>
    </row>
    <row r="76" spans="1:15" x14ac:dyDescent="0.25">
      <c r="A76" s="14">
        <v>42373.083333333336</v>
      </c>
      <c r="B76">
        <v>175.85864991</v>
      </c>
      <c r="C76">
        <v>634337.22994710004</v>
      </c>
      <c r="D76">
        <v>210.09835787</v>
      </c>
      <c r="E76">
        <v>1.0200000000000001E-5</v>
      </c>
      <c r="F76" s="12"/>
      <c r="G76" s="11">
        <v>175.8586</v>
      </c>
      <c r="H76" s="6">
        <v>634337.30009999999</v>
      </c>
      <c r="I76" s="6">
        <v>210.0984</v>
      </c>
      <c r="J76" s="10">
        <v>0</v>
      </c>
      <c r="K76" s="12"/>
      <c r="L76" s="13"/>
      <c r="M76" s="8"/>
      <c r="N76" s="7">
        <v>210.05</v>
      </c>
      <c r="O76" s="9"/>
    </row>
    <row r="77" spans="1:15" x14ac:dyDescent="0.25">
      <c r="A77" s="14">
        <v>42373.125</v>
      </c>
      <c r="B77">
        <v>161.50078428</v>
      </c>
      <c r="C77">
        <v>634944.47689205001</v>
      </c>
      <c r="D77">
        <v>210.10985005000001</v>
      </c>
      <c r="E77">
        <v>1.022E-5</v>
      </c>
      <c r="F77" s="12"/>
      <c r="G77" s="11">
        <v>161.50069999999999</v>
      </c>
      <c r="H77" s="6">
        <v>634944.54680000001</v>
      </c>
      <c r="I77" s="6">
        <v>210.10990000000001</v>
      </c>
      <c r="J77" s="10">
        <v>0</v>
      </c>
      <c r="K77" s="12"/>
      <c r="L77" s="13"/>
      <c r="M77" s="8"/>
      <c r="N77" s="7">
        <v>210.05</v>
      </c>
      <c r="O77" s="9"/>
    </row>
    <row r="78" spans="1:15" x14ac:dyDescent="0.25">
      <c r="A78" s="14">
        <v>42373.166666666664</v>
      </c>
      <c r="B78">
        <v>85.819828830000006</v>
      </c>
      <c r="C78">
        <v>635389.65395881003</v>
      </c>
      <c r="D78">
        <v>210.11827506</v>
      </c>
      <c r="E78">
        <v>1.024E-5</v>
      </c>
      <c r="F78" s="12"/>
      <c r="G78" s="11">
        <v>85.819800000000001</v>
      </c>
      <c r="H78" s="6">
        <v>635389.72380000004</v>
      </c>
      <c r="I78" s="6">
        <v>210.1183</v>
      </c>
      <c r="J78" s="10">
        <v>0</v>
      </c>
      <c r="K78" s="12"/>
      <c r="L78" s="13"/>
      <c r="M78" s="8"/>
      <c r="N78" s="7">
        <v>210.05</v>
      </c>
      <c r="O78" s="9"/>
    </row>
    <row r="79" spans="1:15" x14ac:dyDescent="0.25">
      <c r="A79" s="14">
        <v>42373.208333333336</v>
      </c>
      <c r="B79">
        <v>47.976516590000003</v>
      </c>
      <c r="C79">
        <v>635630.48734374996</v>
      </c>
      <c r="D79">
        <v>210.12283284</v>
      </c>
      <c r="E79">
        <v>1.025E-5</v>
      </c>
      <c r="F79" s="12"/>
      <c r="G79" s="11">
        <v>47.976500000000001</v>
      </c>
      <c r="H79" s="6">
        <v>635630.55709999998</v>
      </c>
      <c r="I79" s="6">
        <v>210.12280000000001</v>
      </c>
      <c r="J79" s="10">
        <v>0</v>
      </c>
      <c r="K79" s="12"/>
      <c r="L79" s="13"/>
      <c r="M79" s="8"/>
      <c r="N79" s="7">
        <v>210.05</v>
      </c>
      <c r="O79" s="9"/>
    </row>
    <row r="80" spans="1:15" x14ac:dyDescent="0.25">
      <c r="A80" s="14">
        <v>42373.25</v>
      </c>
      <c r="B80">
        <v>29.051515349999999</v>
      </c>
      <c r="C80">
        <v>635769.13776444003</v>
      </c>
      <c r="D80">
        <v>210.12545681</v>
      </c>
      <c r="E80">
        <v>1.025E-5</v>
      </c>
      <c r="F80" s="12"/>
      <c r="G80" s="11">
        <v>29.051500000000001</v>
      </c>
      <c r="H80" s="6">
        <v>635769.20739999996</v>
      </c>
      <c r="I80" s="6">
        <v>210.12549999999999</v>
      </c>
      <c r="J80" s="10">
        <v>0</v>
      </c>
      <c r="K80" s="12"/>
      <c r="L80" s="13"/>
      <c r="M80" s="8"/>
      <c r="N80" s="7">
        <v>210.05</v>
      </c>
      <c r="O80" s="9"/>
    </row>
    <row r="81" spans="1:15" x14ac:dyDescent="0.25">
      <c r="A81" s="14">
        <v>42373.291666666664</v>
      </c>
      <c r="B81">
        <v>19.585536189999999</v>
      </c>
      <c r="C81">
        <v>635856.68442038004</v>
      </c>
      <c r="D81">
        <v>210.12711363</v>
      </c>
      <c r="E81">
        <v>1.025E-5</v>
      </c>
      <c r="F81" s="12"/>
      <c r="G81" s="11">
        <v>19.5855</v>
      </c>
      <c r="H81" s="6">
        <v>635856.75390000001</v>
      </c>
      <c r="I81" s="6">
        <v>210.12710000000001</v>
      </c>
      <c r="J81" s="10">
        <v>0</v>
      </c>
      <c r="K81" s="12"/>
      <c r="L81" s="13"/>
      <c r="M81" s="8"/>
      <c r="N81" s="7">
        <v>210.05</v>
      </c>
      <c r="O81" s="9"/>
    </row>
    <row r="82" spans="1:15" x14ac:dyDescent="0.25">
      <c r="A82" s="14">
        <v>42373.333333333336</v>
      </c>
      <c r="B82">
        <v>14.849136789999999</v>
      </c>
      <c r="C82">
        <v>635585.66679500998</v>
      </c>
      <c r="D82">
        <v>210.12198461</v>
      </c>
      <c r="E82">
        <v>185.00001023999999</v>
      </c>
      <c r="F82" s="12"/>
      <c r="G82" s="11">
        <v>14.849</v>
      </c>
      <c r="H82" s="6">
        <v>635585.73600000003</v>
      </c>
      <c r="I82" s="6">
        <v>210.12200000000001</v>
      </c>
      <c r="J82" s="10">
        <v>185</v>
      </c>
      <c r="K82" s="12"/>
      <c r="L82" s="13"/>
      <c r="M82" s="8"/>
      <c r="N82" s="7">
        <v>210.05</v>
      </c>
      <c r="O82" s="9"/>
    </row>
    <row r="83" spans="1:15" x14ac:dyDescent="0.25">
      <c r="A83" s="14">
        <v>42373.375</v>
      </c>
      <c r="B83">
        <v>69.977695990000001</v>
      </c>
      <c r="C83">
        <v>635072.35505709006</v>
      </c>
      <c r="D83">
        <v>210.11227016000001</v>
      </c>
      <c r="E83">
        <v>185.00001022000001</v>
      </c>
      <c r="F83" s="12"/>
      <c r="G83" s="11">
        <v>69.977599999999995</v>
      </c>
      <c r="H83" s="6">
        <v>635072.42379999999</v>
      </c>
      <c r="I83" s="6">
        <v>210.1123</v>
      </c>
      <c r="J83" s="10">
        <v>185</v>
      </c>
      <c r="K83" s="12"/>
      <c r="L83" s="13"/>
      <c r="M83" s="8"/>
      <c r="N83" s="7">
        <v>210.03</v>
      </c>
      <c r="O83" s="9"/>
    </row>
    <row r="84" spans="1:15" x14ac:dyDescent="0.25">
      <c r="A84" s="14">
        <v>42373.416666666664</v>
      </c>
      <c r="B84">
        <v>44.53906447</v>
      </c>
      <c r="C84">
        <v>634612.48518923996</v>
      </c>
      <c r="D84">
        <v>210.10356709000001</v>
      </c>
      <c r="E84">
        <v>185.00001021</v>
      </c>
      <c r="F84" s="12"/>
      <c r="G84" s="11">
        <v>44.538899999999998</v>
      </c>
      <c r="H84" s="6">
        <v>634612.55350000004</v>
      </c>
      <c r="I84" s="6">
        <v>210.1036</v>
      </c>
      <c r="J84" s="10">
        <v>185</v>
      </c>
      <c r="K84" s="12"/>
      <c r="L84" s="13"/>
      <c r="M84" s="8"/>
      <c r="N84" s="7">
        <v>210.02</v>
      </c>
      <c r="O84" s="9"/>
    </row>
    <row r="85" spans="1:15" x14ac:dyDescent="0.25">
      <c r="A85" s="14">
        <v>42373.458333333336</v>
      </c>
      <c r="B85">
        <v>31.817193209999999</v>
      </c>
      <c r="C85">
        <v>634083.92641614994</v>
      </c>
      <c r="D85">
        <v>210.09356409</v>
      </c>
      <c r="E85">
        <v>185.00001019000001</v>
      </c>
      <c r="F85" s="12"/>
      <c r="G85" s="11">
        <v>31.817</v>
      </c>
      <c r="H85" s="6">
        <v>634083.99419999996</v>
      </c>
      <c r="I85" s="6">
        <v>210.09360000000001</v>
      </c>
      <c r="J85" s="10">
        <v>185</v>
      </c>
      <c r="K85" s="12"/>
      <c r="L85" s="13"/>
      <c r="M85" s="8"/>
      <c r="N85" s="7">
        <v>210.01</v>
      </c>
      <c r="O85" s="9"/>
    </row>
    <row r="86" spans="1:15" x14ac:dyDescent="0.25">
      <c r="A86" s="14">
        <v>42373.5</v>
      </c>
      <c r="B86">
        <v>34.954067379999998</v>
      </c>
      <c r="C86">
        <v>633871.11464856996</v>
      </c>
      <c r="D86">
        <v>210.08953661000001</v>
      </c>
      <c r="E86">
        <v>1.0180000000000001E-5</v>
      </c>
      <c r="F86" s="12"/>
      <c r="G86" s="11">
        <v>34.953899999999997</v>
      </c>
      <c r="H86" s="6">
        <v>633871.18180000002</v>
      </c>
      <c r="I86" s="6">
        <v>210.08949999999999</v>
      </c>
      <c r="J86" s="10">
        <v>0</v>
      </c>
      <c r="K86" s="12"/>
      <c r="L86" s="13"/>
      <c r="M86" s="8"/>
      <c r="N86" s="7">
        <v>210.01</v>
      </c>
      <c r="O86" s="9"/>
    </row>
    <row r="87" spans="1:15" x14ac:dyDescent="0.25">
      <c r="A87" s="14">
        <v>42373.541666666664</v>
      </c>
      <c r="B87">
        <v>54.020806260000001</v>
      </c>
      <c r="C87">
        <v>634031.26938446995</v>
      </c>
      <c r="D87">
        <v>210.09256755000001</v>
      </c>
      <c r="E87">
        <v>1.0190000000000001E-5</v>
      </c>
      <c r="F87" s="12"/>
      <c r="G87" s="11">
        <v>54.020600000000002</v>
      </c>
      <c r="H87" s="6">
        <v>634031.33600000001</v>
      </c>
      <c r="I87" s="6">
        <v>210.0926</v>
      </c>
      <c r="J87" s="10">
        <v>0</v>
      </c>
      <c r="K87" s="12"/>
      <c r="L87" s="13"/>
      <c r="M87" s="8"/>
      <c r="N87" s="7">
        <v>210.02</v>
      </c>
      <c r="O87" s="9"/>
    </row>
    <row r="88" spans="1:15" x14ac:dyDescent="0.25">
      <c r="A88" s="14">
        <v>42373.583333333336</v>
      </c>
      <c r="B88">
        <v>64.05293356</v>
      </c>
      <c r="C88">
        <v>633910.80207957001</v>
      </c>
      <c r="D88">
        <v>210.0902877</v>
      </c>
      <c r="E88">
        <v>185.00001018</v>
      </c>
      <c r="F88" s="12"/>
      <c r="G88" s="11">
        <v>64.052800000000005</v>
      </c>
      <c r="H88" s="6">
        <v>633910.86809999996</v>
      </c>
      <c r="I88" s="6">
        <v>210.09030000000001</v>
      </c>
      <c r="J88" s="10">
        <v>185</v>
      </c>
      <c r="K88" s="12"/>
      <c r="L88" s="13"/>
      <c r="M88" s="8"/>
      <c r="N88" s="7">
        <v>210.01</v>
      </c>
      <c r="O88" s="9"/>
    </row>
    <row r="89" spans="1:15" x14ac:dyDescent="0.25">
      <c r="A89" s="14">
        <v>42373.625</v>
      </c>
      <c r="B89">
        <v>51.067967580000001</v>
      </c>
      <c r="C89">
        <v>633452.01966509002</v>
      </c>
      <c r="D89">
        <v>210.08160522</v>
      </c>
      <c r="E89">
        <v>185.00001015999999</v>
      </c>
      <c r="F89" s="12"/>
      <c r="G89" s="11">
        <v>51.067799999999998</v>
      </c>
      <c r="H89" s="6">
        <v>633452.08519999997</v>
      </c>
      <c r="I89" s="6">
        <v>210.08160000000001</v>
      </c>
      <c r="J89" s="10">
        <v>185</v>
      </c>
      <c r="K89" s="12"/>
      <c r="L89" s="13"/>
      <c r="M89" s="8"/>
      <c r="N89" s="7">
        <v>210</v>
      </c>
      <c r="O89" s="9"/>
    </row>
    <row r="90" spans="1:15" x14ac:dyDescent="0.25">
      <c r="A90" s="14">
        <v>42373.666666666664</v>
      </c>
      <c r="B90">
        <v>44.574620439999997</v>
      </c>
      <c r="C90">
        <v>632958.17628682998</v>
      </c>
      <c r="D90">
        <v>210.07225919999999</v>
      </c>
      <c r="E90">
        <v>185.00001014</v>
      </c>
      <c r="F90" s="12"/>
      <c r="G90" s="11">
        <v>44.5745</v>
      </c>
      <c r="H90" s="6">
        <v>632958.24140000006</v>
      </c>
      <c r="I90" s="6">
        <v>210.07230000000001</v>
      </c>
      <c r="J90" s="10">
        <v>185</v>
      </c>
      <c r="K90" s="12"/>
      <c r="L90" s="13"/>
      <c r="M90" s="8"/>
      <c r="N90" s="7">
        <v>210.02</v>
      </c>
      <c r="O90" s="9"/>
    </row>
    <row r="91" spans="1:15" x14ac:dyDescent="0.25">
      <c r="A91" s="14">
        <v>42373.708333333336</v>
      </c>
      <c r="B91">
        <v>261.82723901000003</v>
      </c>
      <c r="C91">
        <v>632843.69959749002</v>
      </c>
      <c r="D91">
        <v>210.07009273</v>
      </c>
      <c r="E91">
        <v>185.00001014</v>
      </c>
      <c r="F91" s="12"/>
      <c r="G91" s="11">
        <v>261.82709999999997</v>
      </c>
      <c r="H91" s="6">
        <v>632843.76430000004</v>
      </c>
      <c r="I91" s="6">
        <v>210.0701</v>
      </c>
      <c r="J91" s="10">
        <v>185</v>
      </c>
      <c r="K91" s="12"/>
      <c r="L91" s="13"/>
      <c r="M91" s="8"/>
      <c r="N91" s="7">
        <v>210.04</v>
      </c>
      <c r="O91" s="9"/>
    </row>
    <row r="92" spans="1:15" x14ac:dyDescent="0.25">
      <c r="A92" s="14">
        <v>42373.75</v>
      </c>
      <c r="B92">
        <v>370.45292674000001</v>
      </c>
      <c r="C92">
        <v>633315.80385922</v>
      </c>
      <c r="D92">
        <v>210.07902733</v>
      </c>
      <c r="E92">
        <v>185.00001015999999</v>
      </c>
      <c r="F92" s="12"/>
      <c r="G92" s="11">
        <v>370.45280000000002</v>
      </c>
      <c r="H92" s="6">
        <v>633315.86809999996</v>
      </c>
      <c r="I92" s="6">
        <v>210.07900000000001</v>
      </c>
      <c r="J92" s="10">
        <v>185</v>
      </c>
      <c r="K92" s="12"/>
      <c r="L92" s="13"/>
      <c r="M92" s="8"/>
      <c r="N92" s="7">
        <v>210.07</v>
      </c>
      <c r="O92" s="9"/>
    </row>
    <row r="93" spans="1:15" x14ac:dyDescent="0.25">
      <c r="A93" s="14">
        <v>42373.791666666664</v>
      </c>
      <c r="B93">
        <v>498.26527234000002</v>
      </c>
      <c r="C93">
        <v>634213.49658097001</v>
      </c>
      <c r="D93">
        <v>210.09601620999999</v>
      </c>
      <c r="E93">
        <v>185.00001019000001</v>
      </c>
      <c r="F93" s="12"/>
      <c r="G93" s="11">
        <v>498.26519999999999</v>
      </c>
      <c r="H93" s="6">
        <v>634213.56039999996</v>
      </c>
      <c r="I93" s="6">
        <v>210.096</v>
      </c>
      <c r="J93" s="10">
        <v>185</v>
      </c>
      <c r="K93" s="12"/>
      <c r="L93" s="13"/>
      <c r="M93" s="8"/>
      <c r="N93" s="7">
        <v>210.09</v>
      </c>
      <c r="O93" s="9"/>
    </row>
    <row r="94" spans="1:15" x14ac:dyDescent="0.25">
      <c r="A94" s="14">
        <v>42373.833333333336</v>
      </c>
      <c r="B94">
        <v>488.67104064</v>
      </c>
      <c r="C94">
        <v>635323.98190774</v>
      </c>
      <c r="D94">
        <v>210.11703220999999</v>
      </c>
      <c r="E94">
        <v>185.00001022999999</v>
      </c>
      <c r="F94" s="12"/>
      <c r="G94" s="11">
        <v>488.67090000000002</v>
      </c>
      <c r="H94" s="6">
        <v>635324.04539999994</v>
      </c>
      <c r="I94" s="6">
        <v>210.11699999999999</v>
      </c>
      <c r="J94" s="10">
        <v>185</v>
      </c>
      <c r="K94" s="12"/>
      <c r="L94" s="13"/>
      <c r="M94" s="8"/>
      <c r="N94" s="7">
        <v>210.12</v>
      </c>
      <c r="O94" s="9"/>
    </row>
    <row r="95" spans="1:15" x14ac:dyDescent="0.25">
      <c r="A95" s="14">
        <v>42373.875</v>
      </c>
      <c r="B95">
        <v>557.37358836999999</v>
      </c>
      <c r="C95">
        <v>636540.86220321001</v>
      </c>
      <c r="D95">
        <v>210.14006173999999</v>
      </c>
      <c r="E95">
        <v>185.00001028</v>
      </c>
      <c r="F95" s="12"/>
      <c r="G95" s="11">
        <v>557.37350000000004</v>
      </c>
      <c r="H95" s="6">
        <v>636540.92539999995</v>
      </c>
      <c r="I95" s="6">
        <v>210.14009999999999</v>
      </c>
      <c r="J95" s="10">
        <v>185</v>
      </c>
      <c r="K95" s="12"/>
      <c r="L95" s="13"/>
      <c r="M95" s="8"/>
      <c r="N95" s="7">
        <v>210.14</v>
      </c>
      <c r="O95" s="9"/>
    </row>
    <row r="96" spans="1:15" x14ac:dyDescent="0.25">
      <c r="A96" s="14">
        <v>42373.916666666664</v>
      </c>
      <c r="B96">
        <v>518.22458632999997</v>
      </c>
      <c r="C96">
        <v>637810.93888052995</v>
      </c>
      <c r="D96">
        <v>210.16409801</v>
      </c>
      <c r="E96">
        <v>185.00001033000001</v>
      </c>
      <c r="F96" s="12"/>
      <c r="G96" s="11">
        <v>518.22450000000003</v>
      </c>
      <c r="H96" s="6">
        <v>637811.00170000002</v>
      </c>
      <c r="I96" s="6">
        <v>210.16409999999999</v>
      </c>
      <c r="J96" s="10">
        <v>185</v>
      </c>
      <c r="K96" s="12"/>
      <c r="L96" s="13"/>
      <c r="M96" s="8"/>
      <c r="N96" s="7">
        <v>210.16</v>
      </c>
      <c r="O96" s="9"/>
    </row>
    <row r="97" spans="1:15" x14ac:dyDescent="0.25">
      <c r="A97" s="14">
        <v>42373.958333333336</v>
      </c>
      <c r="B97">
        <v>498.64985100000001</v>
      </c>
      <c r="C97">
        <v>638975.31283038994</v>
      </c>
      <c r="D97">
        <v>210.18613385</v>
      </c>
      <c r="E97">
        <v>185.00001037000001</v>
      </c>
      <c r="F97" s="12"/>
      <c r="G97" s="11">
        <v>498.64980000000003</v>
      </c>
      <c r="H97" s="6">
        <v>638975.37540000002</v>
      </c>
      <c r="I97" s="6">
        <v>210.18610000000001</v>
      </c>
      <c r="J97" s="10">
        <v>185</v>
      </c>
      <c r="K97" s="12"/>
      <c r="L97" s="13"/>
      <c r="M97" s="8"/>
      <c r="N97" s="7">
        <v>210.18</v>
      </c>
      <c r="O97" s="9"/>
    </row>
    <row r="98" spans="1:15" x14ac:dyDescent="0.25">
      <c r="A98" s="14">
        <v>42374</v>
      </c>
      <c r="B98">
        <v>488.86229781999998</v>
      </c>
      <c r="C98">
        <v>640086.83466099994</v>
      </c>
      <c r="D98">
        <v>210.20716947</v>
      </c>
      <c r="E98">
        <v>185.00001040999999</v>
      </c>
      <c r="F98" s="12"/>
      <c r="G98" s="11">
        <v>488.86219999999997</v>
      </c>
      <c r="H98" s="6">
        <v>640086.897</v>
      </c>
      <c r="I98" s="6">
        <v>210.2072</v>
      </c>
      <c r="J98" s="10">
        <v>185</v>
      </c>
      <c r="K98" s="12"/>
      <c r="L98" s="13"/>
      <c r="M98" s="8"/>
      <c r="N98" s="7">
        <v>210.19</v>
      </c>
      <c r="O98" s="9"/>
    </row>
    <row r="99" spans="1:15" x14ac:dyDescent="0.25">
      <c r="A99" s="14">
        <v>42374.041666666664</v>
      </c>
      <c r="B99">
        <v>410.46809291</v>
      </c>
      <c r="C99">
        <v>641039.62932691001</v>
      </c>
      <c r="D99">
        <v>210.22520116000001</v>
      </c>
      <c r="E99">
        <v>185.00001044999999</v>
      </c>
      <c r="F99" s="12"/>
      <c r="G99" s="11">
        <v>410.46800000000002</v>
      </c>
      <c r="H99" s="6">
        <v>641039.69140000001</v>
      </c>
      <c r="I99" s="6">
        <v>210.2252</v>
      </c>
      <c r="J99" s="10">
        <v>185</v>
      </c>
      <c r="K99" s="12"/>
      <c r="L99" s="13"/>
      <c r="M99" s="8"/>
      <c r="N99" s="7">
        <v>210.2</v>
      </c>
      <c r="O99" s="9"/>
    </row>
    <row r="100" spans="1:15" x14ac:dyDescent="0.25">
      <c r="A100" s="14">
        <v>42374.083333333336</v>
      </c>
      <c r="B100">
        <v>371.27015175999998</v>
      </c>
      <c r="C100">
        <v>642113.75812973001</v>
      </c>
      <c r="D100">
        <v>210.24552911000001</v>
      </c>
      <c r="E100">
        <v>1.049E-5</v>
      </c>
      <c r="F100" s="12"/>
      <c r="G100" s="11">
        <v>371.27010000000001</v>
      </c>
      <c r="H100" s="6">
        <v>642113.82010000001</v>
      </c>
      <c r="I100" s="6">
        <v>210.24549999999999</v>
      </c>
      <c r="J100" s="10">
        <v>0</v>
      </c>
      <c r="K100" s="12"/>
      <c r="L100" s="13"/>
      <c r="M100" s="8"/>
      <c r="N100" s="7">
        <v>210.22</v>
      </c>
      <c r="O100" s="9"/>
    </row>
    <row r="101" spans="1:15" x14ac:dyDescent="0.25">
      <c r="A101" s="14">
        <v>42374.125</v>
      </c>
      <c r="B101">
        <v>332.66986878</v>
      </c>
      <c r="C101">
        <v>643380.85012896999</v>
      </c>
      <c r="D101">
        <v>210.26950890000001</v>
      </c>
      <c r="E101">
        <v>1.0540000000000001E-5</v>
      </c>
      <c r="F101" s="12"/>
      <c r="G101" s="11">
        <v>332.66989999999998</v>
      </c>
      <c r="H101" s="6">
        <v>643380.91200000001</v>
      </c>
      <c r="I101" s="6">
        <v>210.26949999999999</v>
      </c>
      <c r="J101" s="10">
        <v>0</v>
      </c>
      <c r="K101" s="12"/>
      <c r="L101" s="13"/>
      <c r="M101" s="8"/>
      <c r="N101" s="7">
        <v>210.23</v>
      </c>
      <c r="O101" s="9"/>
    </row>
    <row r="102" spans="1:15" x14ac:dyDescent="0.25">
      <c r="A102" s="14">
        <v>42374.166666666664</v>
      </c>
      <c r="B102">
        <v>239.86773334</v>
      </c>
      <c r="C102">
        <v>644411.41777470999</v>
      </c>
      <c r="D102">
        <v>210.28901245</v>
      </c>
      <c r="E102">
        <v>1.058E-5</v>
      </c>
      <c r="F102" s="12"/>
      <c r="G102" s="11">
        <v>239.86779999999999</v>
      </c>
      <c r="H102" s="6">
        <v>644411.47970000003</v>
      </c>
      <c r="I102" s="6">
        <v>210.28899999999999</v>
      </c>
      <c r="J102" s="10">
        <v>0</v>
      </c>
      <c r="K102" s="12"/>
      <c r="L102" s="13"/>
      <c r="M102" s="8"/>
      <c r="N102" s="7">
        <v>210.24</v>
      </c>
      <c r="O102" s="9"/>
    </row>
    <row r="103" spans="1:15" x14ac:dyDescent="0.25">
      <c r="A103" s="14">
        <v>42374.208333333336</v>
      </c>
      <c r="B103">
        <v>193.46385398000001</v>
      </c>
      <c r="C103">
        <v>645191.41459368996</v>
      </c>
      <c r="D103">
        <v>210.30377393000001</v>
      </c>
      <c r="E103">
        <v>1.061E-5</v>
      </c>
      <c r="F103" s="12"/>
      <c r="G103" s="11">
        <v>193.4639</v>
      </c>
      <c r="H103" s="6">
        <v>645191.47660000005</v>
      </c>
      <c r="I103" s="6">
        <v>210.3038</v>
      </c>
      <c r="J103" s="10">
        <v>0</v>
      </c>
      <c r="K103" s="12"/>
      <c r="L103" s="13"/>
      <c r="M103" s="8"/>
      <c r="N103" s="7">
        <v>210.25</v>
      </c>
      <c r="O103" s="9"/>
    </row>
    <row r="104" spans="1:15" x14ac:dyDescent="0.25">
      <c r="A104" s="14">
        <v>42374.25</v>
      </c>
      <c r="B104">
        <v>133.75858883999999</v>
      </c>
      <c r="C104">
        <v>645780.41495264997</v>
      </c>
      <c r="D104">
        <v>210.31492080000001</v>
      </c>
      <c r="E104">
        <v>1.063E-5</v>
      </c>
      <c r="F104" s="12"/>
      <c r="G104" s="11">
        <v>133.7586</v>
      </c>
      <c r="H104" s="6">
        <v>645780.47699999996</v>
      </c>
      <c r="I104" s="6">
        <v>210.31489999999999</v>
      </c>
      <c r="J104" s="10">
        <v>0</v>
      </c>
      <c r="K104" s="12"/>
      <c r="L104" s="13"/>
      <c r="M104" s="8"/>
      <c r="N104" s="7">
        <v>210.25</v>
      </c>
      <c r="O104" s="9"/>
    </row>
    <row r="105" spans="1:15" x14ac:dyDescent="0.25">
      <c r="A105" s="14">
        <v>42374.291666666664</v>
      </c>
      <c r="B105">
        <v>103.40249353</v>
      </c>
      <c r="C105">
        <v>645910.30486253998</v>
      </c>
      <c r="D105">
        <v>210.31737896999999</v>
      </c>
      <c r="E105">
        <v>165.00001062999999</v>
      </c>
      <c r="F105" s="12"/>
      <c r="G105" s="11">
        <v>103.4025</v>
      </c>
      <c r="H105" s="6">
        <v>645910.36690000002</v>
      </c>
      <c r="I105" s="6">
        <v>210.31739999999999</v>
      </c>
      <c r="J105" s="10">
        <v>165</v>
      </c>
      <c r="K105" s="12"/>
      <c r="L105" s="13"/>
      <c r="M105" s="8"/>
      <c r="N105" s="7">
        <v>210.24</v>
      </c>
      <c r="O105" s="9"/>
    </row>
    <row r="106" spans="1:15" x14ac:dyDescent="0.25">
      <c r="A106" s="14">
        <v>42374.333333333336</v>
      </c>
      <c r="B106">
        <v>60.721048949999997</v>
      </c>
      <c r="C106">
        <v>645611.72720093001</v>
      </c>
      <c r="D106">
        <v>210.31172837</v>
      </c>
      <c r="E106">
        <v>165.00001062000001</v>
      </c>
      <c r="F106" s="12"/>
      <c r="G106" s="11">
        <v>60.720999999999997</v>
      </c>
      <c r="H106" s="6">
        <v>645611.78910000005</v>
      </c>
      <c r="I106" s="6">
        <v>210.3117</v>
      </c>
      <c r="J106" s="10">
        <v>165</v>
      </c>
      <c r="K106" s="12"/>
      <c r="L106" s="13"/>
      <c r="M106" s="8"/>
      <c r="N106" s="7">
        <v>210.23</v>
      </c>
      <c r="O106" s="9"/>
    </row>
    <row r="107" spans="1:15" x14ac:dyDescent="0.25">
      <c r="A107" s="14">
        <v>42374.375</v>
      </c>
      <c r="B107">
        <v>39.377096510000001</v>
      </c>
      <c r="C107">
        <v>645161.90382461005</v>
      </c>
      <c r="D107">
        <v>210.30321544</v>
      </c>
      <c r="E107">
        <v>185.00001061</v>
      </c>
      <c r="F107" s="12"/>
      <c r="G107" s="11">
        <v>39.377000000000002</v>
      </c>
      <c r="H107" s="6">
        <v>645161.96550000005</v>
      </c>
      <c r="I107" s="6">
        <v>210.3032</v>
      </c>
      <c r="J107" s="10">
        <v>185</v>
      </c>
      <c r="K107" s="12"/>
      <c r="L107" s="13"/>
      <c r="M107" s="8"/>
      <c r="N107" s="7">
        <v>210.21</v>
      </c>
      <c r="O107" s="9"/>
    </row>
    <row r="108" spans="1:15" x14ac:dyDescent="0.25">
      <c r="A108" s="14">
        <v>42374.416666666664</v>
      </c>
      <c r="B108">
        <v>24.70221806</v>
      </c>
      <c r="C108">
        <v>644611.24655267003</v>
      </c>
      <c r="D108">
        <v>210.29279421999999</v>
      </c>
      <c r="E108">
        <v>185.00001058999999</v>
      </c>
      <c r="F108" s="12"/>
      <c r="G108" s="11">
        <v>24.702100000000002</v>
      </c>
      <c r="H108" s="6">
        <v>644611.30790000001</v>
      </c>
      <c r="I108" s="6">
        <v>210.2928</v>
      </c>
      <c r="J108" s="10">
        <v>185</v>
      </c>
      <c r="K108" s="12"/>
      <c r="L108" s="13"/>
      <c r="M108" s="8"/>
      <c r="N108" s="7">
        <v>210.2</v>
      </c>
      <c r="O108" s="9"/>
    </row>
    <row r="109" spans="1:15" x14ac:dyDescent="0.25">
      <c r="A109" s="14">
        <v>42374.458333333336</v>
      </c>
      <c r="B109">
        <v>31.362231749999999</v>
      </c>
      <c r="C109">
        <v>644046.16252409003</v>
      </c>
      <c r="D109">
        <v>210.28209996999999</v>
      </c>
      <c r="E109">
        <v>185.00001055999999</v>
      </c>
      <c r="F109" s="12"/>
      <c r="G109" s="11">
        <v>31.362100000000002</v>
      </c>
      <c r="H109" s="6">
        <v>644046.22349999996</v>
      </c>
      <c r="I109" s="6">
        <v>210.28210000000001</v>
      </c>
      <c r="J109" s="10">
        <v>185</v>
      </c>
      <c r="K109" s="12"/>
      <c r="L109" s="13"/>
      <c r="M109" s="8"/>
      <c r="N109" s="7">
        <v>210.21</v>
      </c>
      <c r="O109" s="9"/>
    </row>
    <row r="110" spans="1:15" x14ac:dyDescent="0.25">
      <c r="A110" s="14">
        <v>42374.5</v>
      </c>
      <c r="B110">
        <v>181.69005536</v>
      </c>
      <c r="C110">
        <v>643763.65660267998</v>
      </c>
      <c r="D110">
        <v>210.27675353000001</v>
      </c>
      <c r="E110">
        <v>185.00001055000001</v>
      </c>
      <c r="F110" s="12"/>
      <c r="G110" s="11">
        <v>181.68989999999999</v>
      </c>
      <c r="H110" s="6">
        <v>643763.71719999996</v>
      </c>
      <c r="I110" s="6">
        <v>210.27680000000001</v>
      </c>
      <c r="J110" s="10">
        <v>185</v>
      </c>
      <c r="K110" s="12"/>
      <c r="L110" s="13"/>
      <c r="M110" s="8"/>
      <c r="N110" s="7">
        <v>210.21</v>
      </c>
      <c r="O110" s="9"/>
    </row>
    <row r="111" spans="1:15" x14ac:dyDescent="0.25">
      <c r="A111" s="14">
        <v>42374.541666666664</v>
      </c>
      <c r="B111">
        <v>183.35227445999999</v>
      </c>
      <c r="C111">
        <v>643754.73275852995</v>
      </c>
      <c r="D111">
        <v>210.27658464999999</v>
      </c>
      <c r="E111">
        <v>185.00001055000001</v>
      </c>
      <c r="F111" s="12"/>
      <c r="G111" s="11">
        <v>183.35220000000001</v>
      </c>
      <c r="H111" s="6">
        <v>643754.7929</v>
      </c>
      <c r="I111" s="6">
        <v>210.2766</v>
      </c>
      <c r="J111" s="10">
        <v>185</v>
      </c>
      <c r="K111" s="12"/>
      <c r="L111" s="13"/>
      <c r="M111" s="8"/>
      <c r="N111" s="7">
        <v>210.22</v>
      </c>
      <c r="O111" s="9"/>
    </row>
    <row r="112" spans="1:15" x14ac:dyDescent="0.25">
      <c r="A112" s="14">
        <v>42374.583333333336</v>
      </c>
      <c r="B112">
        <v>257.68214591999998</v>
      </c>
      <c r="C112">
        <v>643882.59467721998</v>
      </c>
      <c r="D112">
        <v>210.27900443999999</v>
      </c>
      <c r="E112">
        <v>185.00001055999999</v>
      </c>
      <c r="F112" s="12"/>
      <c r="G112" s="11">
        <v>257.68209999999999</v>
      </c>
      <c r="H112" s="6">
        <v>643882.6544</v>
      </c>
      <c r="I112" s="6">
        <v>210.279</v>
      </c>
      <c r="J112" s="10">
        <v>185</v>
      </c>
      <c r="K112" s="12"/>
      <c r="L112" s="13"/>
      <c r="M112" s="8"/>
      <c r="N112" s="7">
        <v>210.21</v>
      </c>
      <c r="O112" s="9"/>
    </row>
    <row r="113" spans="1:15" x14ac:dyDescent="0.25">
      <c r="A113" s="14">
        <v>42374.625</v>
      </c>
      <c r="B113">
        <v>147.84605499</v>
      </c>
      <c r="C113">
        <v>643946.54540100996</v>
      </c>
      <c r="D113">
        <v>210.28021471</v>
      </c>
      <c r="E113">
        <v>185.00001055999999</v>
      </c>
      <c r="F113" s="12"/>
      <c r="G113" s="11">
        <v>147.846</v>
      </c>
      <c r="H113" s="6">
        <v>643946.60490000003</v>
      </c>
      <c r="I113" s="6">
        <v>210.28020000000001</v>
      </c>
      <c r="J113" s="10">
        <v>185</v>
      </c>
      <c r="K113" s="12"/>
      <c r="L113" s="13"/>
      <c r="M113" s="8"/>
      <c r="N113" s="7">
        <v>210.2</v>
      </c>
      <c r="O113" s="9"/>
    </row>
    <row r="114" spans="1:15" x14ac:dyDescent="0.25">
      <c r="A114" s="14">
        <v>42374.666666666664</v>
      </c>
      <c r="B114">
        <v>92.927147199999993</v>
      </c>
      <c r="C114">
        <v>643713.93712674</v>
      </c>
      <c r="D114">
        <v>210.27581258999999</v>
      </c>
      <c r="E114">
        <v>185.00001055000001</v>
      </c>
      <c r="F114" s="12"/>
      <c r="G114" s="11">
        <v>92.927099999999996</v>
      </c>
      <c r="H114" s="6">
        <v>643713.9963</v>
      </c>
      <c r="I114" s="6">
        <v>210.2758</v>
      </c>
      <c r="J114" s="10">
        <v>185</v>
      </c>
      <c r="K114" s="12"/>
      <c r="L114" s="13"/>
      <c r="M114" s="8"/>
      <c r="N114" s="7">
        <v>210.18</v>
      </c>
      <c r="O114" s="9"/>
    </row>
    <row r="115" spans="1:15" x14ac:dyDescent="0.25">
      <c r="A115" s="14">
        <v>42374.708333333336</v>
      </c>
      <c r="B115">
        <v>56.466986040000002</v>
      </c>
      <c r="C115">
        <v>643316.84652854002</v>
      </c>
      <c r="D115">
        <v>210.26829763000001</v>
      </c>
      <c r="E115">
        <v>185.00001054000001</v>
      </c>
      <c r="F115" s="12"/>
      <c r="G115" s="11">
        <v>56.466900000000003</v>
      </c>
      <c r="H115" s="6">
        <v>643316.90540000005</v>
      </c>
      <c r="I115" s="6">
        <v>210.26830000000001</v>
      </c>
      <c r="J115" s="10">
        <v>185</v>
      </c>
      <c r="K115" s="12"/>
      <c r="L115" s="13"/>
      <c r="M115" s="8"/>
      <c r="N115" s="7">
        <v>210.17</v>
      </c>
      <c r="O115" s="9"/>
    </row>
    <row r="116" spans="1:15" x14ac:dyDescent="0.25">
      <c r="A116" s="14">
        <v>42374.75</v>
      </c>
      <c r="B116">
        <v>37.236283299999997</v>
      </c>
      <c r="C116">
        <v>642819.51237540995</v>
      </c>
      <c r="D116">
        <v>210.25888555</v>
      </c>
      <c r="E116">
        <v>185.00001051999999</v>
      </c>
      <c r="F116" s="12"/>
      <c r="G116" s="11">
        <v>37.236199999999997</v>
      </c>
      <c r="H116" s="6">
        <v>642819.571</v>
      </c>
      <c r="I116" s="6">
        <v>210.25890000000001</v>
      </c>
      <c r="J116" s="10">
        <v>185</v>
      </c>
      <c r="K116" s="12"/>
      <c r="L116" s="13"/>
      <c r="M116" s="8"/>
      <c r="N116" s="7">
        <v>210.16</v>
      </c>
      <c r="O116" s="9"/>
    </row>
    <row r="117" spans="1:15" x14ac:dyDescent="0.25">
      <c r="A117" s="14">
        <v>42374.791666666664</v>
      </c>
      <c r="B117">
        <v>27.62043306</v>
      </c>
      <c r="C117">
        <v>642270.25442716002</v>
      </c>
      <c r="D117">
        <v>210.24849080999999</v>
      </c>
      <c r="E117">
        <v>185.0000105</v>
      </c>
      <c r="F117" s="12"/>
      <c r="G117" s="11">
        <v>27.6204</v>
      </c>
      <c r="H117" s="6">
        <v>642270.31290000002</v>
      </c>
      <c r="I117" s="6">
        <v>210.24850000000001</v>
      </c>
      <c r="J117" s="10">
        <v>185</v>
      </c>
      <c r="K117" s="12"/>
      <c r="L117" s="13"/>
      <c r="M117" s="8"/>
      <c r="N117" s="7">
        <v>210.16</v>
      </c>
      <c r="O117" s="9"/>
    </row>
    <row r="118" spans="1:15" x14ac:dyDescent="0.25">
      <c r="A118" s="14">
        <v>42374.833333333336</v>
      </c>
      <c r="B118">
        <v>106.31210344</v>
      </c>
      <c r="C118">
        <v>641845.33295527997</v>
      </c>
      <c r="D118">
        <v>210.24044914999999</v>
      </c>
      <c r="E118">
        <v>185.00001047999999</v>
      </c>
      <c r="F118" s="12"/>
      <c r="G118" s="11">
        <v>106.3121</v>
      </c>
      <c r="H118" s="6">
        <v>641845.39119999995</v>
      </c>
      <c r="I118" s="6">
        <v>210.2405</v>
      </c>
      <c r="J118" s="10">
        <v>185</v>
      </c>
      <c r="K118" s="12"/>
      <c r="L118" s="13"/>
      <c r="M118" s="8"/>
      <c r="N118" s="7">
        <v>210.16</v>
      </c>
      <c r="O118" s="9"/>
    </row>
    <row r="119" spans="1:15" x14ac:dyDescent="0.25">
      <c r="A119" s="14">
        <v>42374.875</v>
      </c>
      <c r="B119">
        <v>145.65760220999999</v>
      </c>
      <c r="C119">
        <v>641632.87838756002</v>
      </c>
      <c r="D119">
        <v>210.23642842999999</v>
      </c>
      <c r="E119">
        <v>185.00001047000001</v>
      </c>
      <c r="F119" s="12"/>
      <c r="G119" s="11">
        <v>145.6576</v>
      </c>
      <c r="H119" s="6">
        <v>641632.93649999995</v>
      </c>
      <c r="I119" s="6">
        <v>210.2364</v>
      </c>
      <c r="J119" s="10">
        <v>185</v>
      </c>
      <c r="K119" s="12"/>
      <c r="L119" s="13"/>
      <c r="M119" s="8"/>
      <c r="N119" s="7">
        <v>210.17</v>
      </c>
      <c r="O119" s="9"/>
    </row>
    <row r="120" spans="1:15" x14ac:dyDescent="0.25">
      <c r="A120" s="14">
        <v>42374.916666666664</v>
      </c>
      <c r="B120">
        <v>238.83007569</v>
      </c>
      <c r="C120">
        <v>641658.95617028</v>
      </c>
      <c r="D120">
        <v>210.23692195999999</v>
      </c>
      <c r="E120">
        <v>185.00001047000001</v>
      </c>
      <c r="F120" s="12"/>
      <c r="G120" s="11">
        <v>238.83</v>
      </c>
      <c r="H120" s="6">
        <v>641659.01419999998</v>
      </c>
      <c r="I120" s="6">
        <v>210.23689999999999</v>
      </c>
      <c r="J120" s="10">
        <v>185</v>
      </c>
      <c r="K120" s="12"/>
      <c r="L120" s="13"/>
      <c r="M120" s="8"/>
      <c r="N120" s="7">
        <v>210.18</v>
      </c>
      <c r="O120" s="9"/>
    </row>
    <row r="121" spans="1:15" x14ac:dyDescent="0.25">
      <c r="A121" s="14">
        <v>42374.958333333336</v>
      </c>
      <c r="B121">
        <v>285.41607812000001</v>
      </c>
      <c r="C121">
        <v>641936.59920941002</v>
      </c>
      <c r="D121">
        <v>210.24217637000001</v>
      </c>
      <c r="E121">
        <v>185.00001047999999</v>
      </c>
      <c r="F121" s="12"/>
      <c r="G121" s="11">
        <v>285.41609999999997</v>
      </c>
      <c r="H121" s="6">
        <v>641936.65709999995</v>
      </c>
      <c r="I121" s="6">
        <v>210.2422</v>
      </c>
      <c r="J121" s="10">
        <v>185</v>
      </c>
      <c r="K121" s="12"/>
      <c r="L121" s="13"/>
      <c r="M121" s="8"/>
      <c r="N121" s="7">
        <v>210.19</v>
      </c>
      <c r="O121" s="9"/>
    </row>
    <row r="122" spans="1:15" x14ac:dyDescent="0.25">
      <c r="A122" s="14">
        <v>42375</v>
      </c>
      <c r="B122">
        <v>308.70889383000002</v>
      </c>
      <c r="C122">
        <v>642673.02412100998</v>
      </c>
      <c r="D122">
        <v>210.25611325</v>
      </c>
      <c r="E122">
        <v>1.0509999999999999E-5</v>
      </c>
      <c r="F122" s="12"/>
      <c r="G122" s="11">
        <v>308.70890000000003</v>
      </c>
      <c r="H122" s="6">
        <v>642673.08189999999</v>
      </c>
      <c r="I122" s="6">
        <v>210.2561</v>
      </c>
      <c r="J122" s="10">
        <v>0</v>
      </c>
      <c r="K122" s="12"/>
      <c r="L122" s="13"/>
      <c r="M122" s="8"/>
      <c r="N122" s="7">
        <v>210.2</v>
      </c>
      <c r="O122" s="9"/>
    </row>
    <row r="123" spans="1:15" x14ac:dyDescent="0.25">
      <c r="A123" s="14">
        <v>42375.041666666664</v>
      </c>
      <c r="B123">
        <v>320.35514566000001</v>
      </c>
      <c r="C123">
        <v>643805.33935429004</v>
      </c>
      <c r="D123">
        <v>210.27754238</v>
      </c>
      <c r="E123">
        <v>1.0560000000000001E-5</v>
      </c>
      <c r="F123" s="12"/>
      <c r="G123" s="11">
        <v>320.35509999999999</v>
      </c>
      <c r="H123" s="6">
        <v>643805.39709999994</v>
      </c>
      <c r="I123" s="6">
        <v>210.2775</v>
      </c>
      <c r="J123" s="10">
        <v>0</v>
      </c>
      <c r="K123" s="12"/>
      <c r="L123" s="13"/>
      <c r="M123" s="8"/>
      <c r="N123" s="7">
        <v>210.2</v>
      </c>
      <c r="O123" s="9"/>
    </row>
    <row r="124" spans="1:15" x14ac:dyDescent="0.25">
      <c r="A124" s="14">
        <v>42375.083333333336</v>
      </c>
      <c r="B124">
        <v>165.17814394000001</v>
      </c>
      <c r="C124">
        <v>644679.29923749994</v>
      </c>
      <c r="D124">
        <v>210.29408212000001</v>
      </c>
      <c r="E124">
        <v>1.059E-5</v>
      </c>
      <c r="F124" s="12"/>
      <c r="G124" s="11">
        <v>165.1781</v>
      </c>
      <c r="H124" s="6">
        <v>644679.35690000001</v>
      </c>
      <c r="I124" s="6">
        <v>210.29409999999999</v>
      </c>
      <c r="J124" s="10">
        <v>0</v>
      </c>
      <c r="K124" s="12"/>
      <c r="L124" s="13"/>
      <c r="M124" s="8"/>
      <c r="N124" s="7">
        <v>210.2</v>
      </c>
      <c r="O124" s="9"/>
    </row>
    <row r="125" spans="1:15" x14ac:dyDescent="0.25">
      <c r="A125" s="14">
        <v>42375.125</v>
      </c>
      <c r="B125">
        <v>87.58953717</v>
      </c>
      <c r="C125">
        <v>645134.28102531994</v>
      </c>
      <c r="D125">
        <v>210.30269268000001</v>
      </c>
      <c r="E125">
        <v>1.061E-5</v>
      </c>
      <c r="F125" s="12"/>
      <c r="G125" s="11">
        <v>87.589500000000001</v>
      </c>
      <c r="H125" s="6">
        <v>645134.33860000002</v>
      </c>
      <c r="I125" s="6">
        <v>210.30269999999999</v>
      </c>
      <c r="J125" s="10">
        <v>0</v>
      </c>
      <c r="K125" s="12"/>
      <c r="L125" s="13"/>
      <c r="M125" s="8"/>
      <c r="N125" s="7">
        <v>210.2</v>
      </c>
      <c r="O125" s="9"/>
    </row>
    <row r="126" spans="1:15" x14ac:dyDescent="0.25">
      <c r="A126" s="14">
        <v>42375.166666666664</v>
      </c>
      <c r="B126">
        <v>48.795144149999999</v>
      </c>
      <c r="C126">
        <v>645379.77341332997</v>
      </c>
      <c r="D126">
        <v>210.30733863</v>
      </c>
      <c r="E126">
        <v>1.061E-5</v>
      </c>
      <c r="F126" s="12"/>
      <c r="G126" s="11">
        <v>48.795099999999998</v>
      </c>
      <c r="H126" s="6">
        <v>645379.83089999994</v>
      </c>
      <c r="I126" s="6">
        <v>210.3073</v>
      </c>
      <c r="J126" s="10">
        <v>0</v>
      </c>
      <c r="K126" s="12"/>
      <c r="L126" s="13"/>
      <c r="M126" s="8"/>
      <c r="N126" s="7">
        <v>210.2</v>
      </c>
      <c r="O126" s="9"/>
    </row>
    <row r="127" spans="1:15" x14ac:dyDescent="0.25">
      <c r="A127" s="14">
        <v>42375.208333333336</v>
      </c>
      <c r="B127">
        <v>29.397876159999999</v>
      </c>
      <c r="C127">
        <v>645520.52081175998</v>
      </c>
      <c r="D127">
        <v>210.31000229</v>
      </c>
      <c r="E127">
        <v>1.062E-5</v>
      </c>
      <c r="F127" s="12"/>
      <c r="G127" s="11">
        <v>29.3979</v>
      </c>
      <c r="H127" s="6">
        <v>645520.57830000005</v>
      </c>
      <c r="I127" s="6">
        <v>210.31</v>
      </c>
      <c r="J127" s="10">
        <v>0</v>
      </c>
      <c r="K127" s="12"/>
      <c r="L127" s="13"/>
      <c r="M127" s="8"/>
      <c r="N127" s="7">
        <v>210.2</v>
      </c>
      <c r="O127" s="9"/>
    </row>
    <row r="128" spans="1:15" x14ac:dyDescent="0.25">
      <c r="A128" s="14">
        <v>42375.25</v>
      </c>
      <c r="B128">
        <v>19.69918071</v>
      </c>
      <c r="C128">
        <v>645608.89547592006</v>
      </c>
      <c r="D128">
        <v>210.31167478</v>
      </c>
      <c r="E128">
        <v>1.062E-5</v>
      </c>
      <c r="F128" s="12"/>
      <c r="G128" s="11">
        <v>19.699200000000001</v>
      </c>
      <c r="H128" s="6">
        <v>645608.95290000003</v>
      </c>
      <c r="I128" s="6">
        <v>210.3117</v>
      </c>
      <c r="J128" s="10">
        <v>0</v>
      </c>
      <c r="K128" s="12"/>
      <c r="L128" s="13"/>
      <c r="M128" s="8"/>
      <c r="N128" s="7">
        <v>210.2</v>
      </c>
      <c r="O128" s="9"/>
    </row>
    <row r="129" spans="1:15" x14ac:dyDescent="0.25">
      <c r="A129" s="14">
        <v>42375.291666666664</v>
      </c>
      <c r="B129">
        <v>14.84978362</v>
      </c>
      <c r="C129">
        <v>645338.08357340004</v>
      </c>
      <c r="D129">
        <v>210.30654964999999</v>
      </c>
      <c r="E129">
        <v>185.00001061</v>
      </c>
      <c r="F129" s="12"/>
      <c r="G129" s="11">
        <v>14.8498</v>
      </c>
      <c r="H129" s="6">
        <v>645338.14099999995</v>
      </c>
      <c r="I129" s="6">
        <v>210.3066</v>
      </c>
      <c r="J129" s="10">
        <v>185</v>
      </c>
      <c r="K129" s="12"/>
      <c r="L129" s="13"/>
      <c r="M129" s="8"/>
      <c r="N129" s="7">
        <v>210.19</v>
      </c>
      <c r="O129" s="9"/>
    </row>
    <row r="130" spans="1:15" x14ac:dyDescent="0.25">
      <c r="A130" s="14">
        <v>42375.333333333336</v>
      </c>
      <c r="B130">
        <v>26.425044799999998</v>
      </c>
      <c r="C130">
        <v>644746.37822638999</v>
      </c>
      <c r="D130">
        <v>210.29535159</v>
      </c>
      <c r="E130">
        <v>185.00001058999999</v>
      </c>
      <c r="F130" s="12"/>
      <c r="G130" s="11">
        <v>26.425000000000001</v>
      </c>
      <c r="H130" s="6">
        <v>644746.43559999997</v>
      </c>
      <c r="I130" s="6">
        <v>210.2954</v>
      </c>
      <c r="J130" s="10">
        <v>185</v>
      </c>
      <c r="K130" s="12"/>
      <c r="L130" s="13"/>
      <c r="M130" s="8"/>
      <c r="N130" s="7">
        <v>210.17</v>
      </c>
      <c r="O130" s="9"/>
    </row>
    <row r="131" spans="1:15" x14ac:dyDescent="0.25">
      <c r="A131" s="14">
        <v>42375.375</v>
      </c>
      <c r="B131">
        <v>18.21264116</v>
      </c>
      <c r="C131">
        <v>644160.72602301999</v>
      </c>
      <c r="D131">
        <v>210.28426809000001</v>
      </c>
      <c r="E131">
        <v>185.00001057</v>
      </c>
      <c r="F131" s="12"/>
      <c r="G131" s="11">
        <v>18.212599999999998</v>
      </c>
      <c r="H131" s="6">
        <v>644160.78339999996</v>
      </c>
      <c r="I131" s="6">
        <v>210.2843</v>
      </c>
      <c r="J131" s="10">
        <v>185</v>
      </c>
      <c r="K131" s="12"/>
      <c r="L131" s="13"/>
      <c r="M131" s="8"/>
      <c r="N131" s="7">
        <v>210.16</v>
      </c>
      <c r="O131" s="9"/>
    </row>
    <row r="132" spans="1:15" x14ac:dyDescent="0.25">
      <c r="A132" s="14">
        <v>42375.416666666664</v>
      </c>
      <c r="B132">
        <v>28.10641154</v>
      </c>
      <c r="C132">
        <v>643614.10027967999</v>
      </c>
      <c r="D132">
        <v>210.27392316999999</v>
      </c>
      <c r="E132">
        <v>165.00001055000001</v>
      </c>
      <c r="F132" s="12"/>
      <c r="G132" s="11">
        <v>28.106400000000001</v>
      </c>
      <c r="H132" s="6">
        <v>643614.15760000004</v>
      </c>
      <c r="I132" s="6">
        <v>210.2739</v>
      </c>
      <c r="J132" s="10">
        <v>165</v>
      </c>
      <c r="K132" s="12"/>
      <c r="L132" s="13"/>
      <c r="M132" s="8"/>
      <c r="N132" s="7">
        <v>210.16</v>
      </c>
      <c r="O132" s="9"/>
    </row>
    <row r="133" spans="1:15" x14ac:dyDescent="0.25">
      <c r="A133" s="14">
        <v>42375.458333333336</v>
      </c>
      <c r="B133">
        <v>96.553270440000006</v>
      </c>
      <c r="C133">
        <v>643208.48766913998</v>
      </c>
      <c r="D133">
        <v>210.26624692999999</v>
      </c>
      <c r="E133">
        <v>185.00001053</v>
      </c>
      <c r="F133" s="12"/>
      <c r="G133" s="11">
        <v>96.553299999999993</v>
      </c>
      <c r="H133" s="6">
        <v>643208.54500000004</v>
      </c>
      <c r="I133" s="6">
        <v>210.2662</v>
      </c>
      <c r="J133" s="10">
        <v>185</v>
      </c>
      <c r="K133" s="12"/>
      <c r="L133" s="13"/>
      <c r="M133" s="8"/>
      <c r="N133" s="7">
        <v>210.17</v>
      </c>
      <c r="O133" s="9"/>
    </row>
    <row r="134" spans="1:15" x14ac:dyDescent="0.25">
      <c r="A134" s="14">
        <v>42375.5</v>
      </c>
      <c r="B134">
        <v>214.27667815000001</v>
      </c>
      <c r="C134">
        <v>643101.98153853999</v>
      </c>
      <c r="D134">
        <v>210.26423129</v>
      </c>
      <c r="E134">
        <v>185.00001053</v>
      </c>
      <c r="F134" s="12"/>
      <c r="G134" s="11">
        <v>214.27670000000001</v>
      </c>
      <c r="H134" s="6">
        <v>643102.03879999998</v>
      </c>
      <c r="I134" s="6">
        <v>210.26419999999999</v>
      </c>
      <c r="J134" s="10">
        <v>185</v>
      </c>
      <c r="K134" s="12"/>
      <c r="L134" s="13"/>
      <c r="M134" s="8"/>
      <c r="N134" s="7">
        <v>210.18</v>
      </c>
      <c r="O134" s="9"/>
    </row>
    <row r="135" spans="1:15" x14ac:dyDescent="0.25">
      <c r="A135" s="14">
        <v>42375.541666666664</v>
      </c>
      <c r="B135">
        <v>273.13836479000003</v>
      </c>
      <c r="C135">
        <v>643313.32857796003</v>
      </c>
      <c r="D135">
        <v>210.26823105</v>
      </c>
      <c r="E135">
        <v>185.00001054000001</v>
      </c>
      <c r="F135" s="12"/>
      <c r="G135" s="11">
        <v>273.13839999999999</v>
      </c>
      <c r="H135" s="6">
        <v>643313.38589999999</v>
      </c>
      <c r="I135" s="6">
        <v>210.26820000000001</v>
      </c>
      <c r="J135" s="10">
        <v>185</v>
      </c>
      <c r="K135" s="12"/>
      <c r="L135" s="13"/>
      <c r="M135" s="8"/>
      <c r="N135" s="7">
        <v>210.17</v>
      </c>
      <c r="O135" s="9"/>
    </row>
    <row r="136" spans="1:15" x14ac:dyDescent="0.25">
      <c r="A136" s="14">
        <v>42375.583333333336</v>
      </c>
      <c r="B136">
        <v>155.56919545</v>
      </c>
      <c r="C136">
        <v>643338.00214829994</v>
      </c>
      <c r="D136">
        <v>210.268698</v>
      </c>
      <c r="E136">
        <v>230.00001054000001</v>
      </c>
      <c r="F136" s="12"/>
      <c r="G136" s="11">
        <v>155.5692</v>
      </c>
      <c r="H136" s="6">
        <v>643338.05940000003</v>
      </c>
      <c r="I136" s="6">
        <v>210.2687</v>
      </c>
      <c r="J136" s="10">
        <v>230</v>
      </c>
      <c r="K136" s="12"/>
      <c r="L136" s="13"/>
      <c r="M136" s="8"/>
      <c r="N136" s="7">
        <v>210.15</v>
      </c>
      <c r="O136" s="9"/>
    </row>
    <row r="137" spans="1:15" x14ac:dyDescent="0.25">
      <c r="A137" s="14">
        <v>42375.625</v>
      </c>
      <c r="B137">
        <v>127.78460149999999</v>
      </c>
      <c r="C137">
        <v>643020.03894507</v>
      </c>
      <c r="D137">
        <v>210.26268053000001</v>
      </c>
      <c r="E137">
        <v>230.00001053</v>
      </c>
      <c r="F137" s="12"/>
      <c r="G137" s="11">
        <v>127.7846</v>
      </c>
      <c r="H137" s="6">
        <v>643020.09620000003</v>
      </c>
      <c r="I137" s="6">
        <v>210.2627</v>
      </c>
      <c r="J137" s="10">
        <v>230</v>
      </c>
      <c r="K137" s="12"/>
      <c r="L137" s="13"/>
      <c r="M137" s="8"/>
      <c r="N137" s="7">
        <v>210.15</v>
      </c>
      <c r="O137" s="9"/>
    </row>
    <row r="138" spans="1:15" x14ac:dyDescent="0.25">
      <c r="A138" s="14">
        <v>42375.666666666664</v>
      </c>
      <c r="B138">
        <v>128.89229886000001</v>
      </c>
      <c r="C138">
        <v>642654.05732799997</v>
      </c>
      <c r="D138">
        <v>210.25575430000001</v>
      </c>
      <c r="E138">
        <v>230.00001051000001</v>
      </c>
      <c r="F138" s="12"/>
      <c r="G138" s="11">
        <v>128.89230000000001</v>
      </c>
      <c r="H138" s="6">
        <v>642654.11459999997</v>
      </c>
      <c r="I138" s="6">
        <v>210.25579999999999</v>
      </c>
      <c r="J138" s="10">
        <v>230</v>
      </c>
      <c r="K138" s="12"/>
      <c r="L138" s="13"/>
      <c r="M138" s="8"/>
      <c r="N138" s="7">
        <v>210.15</v>
      </c>
      <c r="O138" s="9"/>
    </row>
    <row r="139" spans="1:15" x14ac:dyDescent="0.25">
      <c r="A139" s="14">
        <v>42375.708333333336</v>
      </c>
      <c r="B139">
        <v>179.44614565000001</v>
      </c>
      <c r="C139">
        <v>642381.06649027998</v>
      </c>
      <c r="D139">
        <v>210.25058794</v>
      </c>
      <c r="E139">
        <v>230.0000105</v>
      </c>
      <c r="F139" s="12"/>
      <c r="G139" s="11">
        <v>179.4461</v>
      </c>
      <c r="H139" s="6">
        <v>642381.12379999994</v>
      </c>
      <c r="I139" s="6">
        <v>210.25059999999999</v>
      </c>
      <c r="J139" s="10">
        <v>230</v>
      </c>
      <c r="K139" s="12"/>
      <c r="L139" s="13"/>
      <c r="M139" s="8"/>
      <c r="N139" s="7">
        <v>210.15</v>
      </c>
      <c r="O139" s="9"/>
    </row>
    <row r="140" spans="1:15" x14ac:dyDescent="0.25">
      <c r="A140" s="14">
        <v>42375.75</v>
      </c>
      <c r="B140">
        <v>204.72307093000001</v>
      </c>
      <c r="C140">
        <v>642244.57104245003</v>
      </c>
      <c r="D140">
        <v>210.24800475000001</v>
      </c>
      <c r="E140">
        <v>230.0000105</v>
      </c>
      <c r="F140" s="12"/>
      <c r="G140" s="11">
        <v>204.72309999999999</v>
      </c>
      <c r="H140" s="6">
        <v>642244.62829999998</v>
      </c>
      <c r="I140" s="6">
        <v>210.24799999999999</v>
      </c>
      <c r="J140" s="10">
        <v>230</v>
      </c>
      <c r="K140" s="12"/>
      <c r="L140" s="13"/>
      <c r="M140" s="8"/>
      <c r="N140" s="7">
        <v>210.15</v>
      </c>
      <c r="O140" s="9"/>
    </row>
    <row r="141" spans="1:15" x14ac:dyDescent="0.25">
      <c r="A141" s="14">
        <v>42375.791666666664</v>
      </c>
      <c r="B141">
        <v>217.36153547000001</v>
      </c>
      <c r="C141">
        <v>642176.32329622004</v>
      </c>
      <c r="D141">
        <v>210.24671316000001</v>
      </c>
      <c r="E141">
        <v>230.00001048999999</v>
      </c>
      <c r="F141" s="12"/>
      <c r="G141" s="11">
        <v>217.36150000000001</v>
      </c>
      <c r="H141" s="6">
        <v>642176.38060000003</v>
      </c>
      <c r="I141" s="6">
        <v>210.2467</v>
      </c>
      <c r="J141" s="10">
        <v>230</v>
      </c>
      <c r="K141" s="12"/>
      <c r="L141" s="13"/>
      <c r="M141" s="8"/>
      <c r="N141" s="7">
        <v>210.15</v>
      </c>
      <c r="O141" s="9"/>
    </row>
    <row r="142" spans="1:15" x14ac:dyDescent="0.25">
      <c r="A142" s="14">
        <v>42375.833333333336</v>
      </c>
      <c r="B142">
        <v>223.68076773000001</v>
      </c>
      <c r="C142">
        <v>642142.19940400997</v>
      </c>
      <c r="D142">
        <v>210.24606736000001</v>
      </c>
      <c r="E142">
        <v>230.00001048999999</v>
      </c>
      <c r="F142" s="12"/>
      <c r="G142" s="11">
        <v>223.6808</v>
      </c>
      <c r="H142" s="6">
        <v>642142.25670000003</v>
      </c>
      <c r="I142" s="6">
        <v>210.24610000000001</v>
      </c>
      <c r="J142" s="10">
        <v>230</v>
      </c>
      <c r="K142" s="12"/>
      <c r="L142" s="13"/>
      <c r="M142" s="8"/>
      <c r="N142" s="7">
        <v>210.15</v>
      </c>
      <c r="O142" s="9"/>
    </row>
    <row r="143" spans="1:15" x14ac:dyDescent="0.25">
      <c r="A143" s="14">
        <v>42375.875</v>
      </c>
      <c r="B143">
        <v>226.84038387000001</v>
      </c>
      <c r="C143">
        <v>642125.13743901998</v>
      </c>
      <c r="D143">
        <v>210.24574446</v>
      </c>
      <c r="E143">
        <v>230.00001048999999</v>
      </c>
      <c r="F143" s="12"/>
      <c r="G143" s="11">
        <v>226.84039999999999</v>
      </c>
      <c r="H143" s="6">
        <v>642125.19469999999</v>
      </c>
      <c r="I143" s="6">
        <v>210.2457</v>
      </c>
      <c r="J143" s="10">
        <v>230</v>
      </c>
      <c r="K143" s="12"/>
      <c r="L143" s="13"/>
      <c r="M143" s="8"/>
      <c r="N143" s="7">
        <v>210.15</v>
      </c>
      <c r="O143" s="9"/>
    </row>
    <row r="144" spans="1:15" x14ac:dyDescent="0.25">
      <c r="A144" s="14">
        <v>42375.916666666664</v>
      </c>
      <c r="B144">
        <v>228.42019192999999</v>
      </c>
      <c r="C144">
        <v>642197.60643765004</v>
      </c>
      <c r="D144">
        <v>210.24711593999999</v>
      </c>
      <c r="E144">
        <v>185.00001048999999</v>
      </c>
      <c r="F144" s="12"/>
      <c r="G144" s="11">
        <v>228.42019999999999</v>
      </c>
      <c r="H144" s="6">
        <v>642197.66370000003</v>
      </c>
      <c r="I144" s="6">
        <v>210.24709999999999</v>
      </c>
      <c r="J144" s="10">
        <v>185</v>
      </c>
      <c r="K144" s="12"/>
      <c r="L144" s="13"/>
      <c r="M144" s="8"/>
      <c r="N144" s="7">
        <v>210.15</v>
      </c>
      <c r="O144" s="9"/>
    </row>
    <row r="145" spans="1:15" x14ac:dyDescent="0.25">
      <c r="A145" s="14">
        <v>42375.958333333336</v>
      </c>
      <c r="B145">
        <v>224.21009597</v>
      </c>
      <c r="C145">
        <v>642346.34091807005</v>
      </c>
      <c r="D145">
        <v>210.24993075</v>
      </c>
      <c r="E145">
        <v>185.0000105</v>
      </c>
      <c r="F145" s="12"/>
      <c r="G145" s="11">
        <v>224.21010000000001</v>
      </c>
      <c r="H145" s="6">
        <v>642346.39820000005</v>
      </c>
      <c r="I145" s="6">
        <v>210.2499</v>
      </c>
      <c r="J145" s="10">
        <v>185</v>
      </c>
      <c r="K145" s="12"/>
      <c r="L145" s="13"/>
      <c r="M145" s="8"/>
      <c r="N145" s="7">
        <v>210.15</v>
      </c>
      <c r="O145" s="9"/>
    </row>
    <row r="146" spans="1:15" x14ac:dyDescent="0.25">
      <c r="A146" s="14">
        <v>42376</v>
      </c>
      <c r="B146">
        <v>204.60504797999999</v>
      </c>
      <c r="C146">
        <v>642785.20813918998</v>
      </c>
      <c r="D146">
        <v>210.25823634</v>
      </c>
      <c r="E146">
        <v>1.0519999999999999E-5</v>
      </c>
      <c r="F146" s="12"/>
      <c r="G146" s="11">
        <v>204.60499999999999</v>
      </c>
      <c r="H146" s="6">
        <v>642785.26540000003</v>
      </c>
      <c r="I146" s="6">
        <v>210.25819999999999</v>
      </c>
      <c r="J146" s="10">
        <v>0</v>
      </c>
      <c r="K146" s="12"/>
      <c r="L146" s="13"/>
      <c r="M146" s="8"/>
      <c r="N146" s="7">
        <v>210.15</v>
      </c>
      <c r="O146" s="9"/>
    </row>
    <row r="147" spans="1:15" x14ac:dyDescent="0.25">
      <c r="A147" s="14">
        <v>42376.041666666664</v>
      </c>
      <c r="B147">
        <v>147.30252399</v>
      </c>
      <c r="C147">
        <v>643418.64173084998</v>
      </c>
      <c r="D147">
        <v>210.27022410999999</v>
      </c>
      <c r="E147">
        <v>1.0540000000000001E-5</v>
      </c>
      <c r="F147" s="12"/>
      <c r="G147" s="11">
        <v>147.30250000000001</v>
      </c>
      <c r="H147" s="6">
        <v>643418.69900000002</v>
      </c>
      <c r="I147" s="6">
        <v>210.27019999999999</v>
      </c>
      <c r="J147" s="10">
        <v>0</v>
      </c>
      <c r="K147" s="12"/>
      <c r="L147" s="13"/>
      <c r="M147" s="8"/>
      <c r="N147" s="7">
        <v>210.15</v>
      </c>
      <c r="O147" s="9"/>
    </row>
    <row r="148" spans="1:15" x14ac:dyDescent="0.25">
      <c r="A148" s="14">
        <v>42376.083333333336</v>
      </c>
      <c r="B148">
        <v>88.651262000000003</v>
      </c>
      <c r="C148">
        <v>643843.35850770003</v>
      </c>
      <c r="D148">
        <v>210.27826189000001</v>
      </c>
      <c r="E148">
        <v>1.0560000000000001E-5</v>
      </c>
      <c r="F148" s="12"/>
      <c r="G148" s="11">
        <v>88.651300000000006</v>
      </c>
      <c r="H148" s="6">
        <v>643843.41579999996</v>
      </c>
      <c r="I148" s="6">
        <v>210.2783</v>
      </c>
      <c r="J148" s="10">
        <v>0</v>
      </c>
      <c r="K148" s="12"/>
      <c r="L148" s="13"/>
      <c r="M148" s="8"/>
      <c r="N148" s="7">
        <v>210.15</v>
      </c>
      <c r="O148" s="9"/>
    </row>
    <row r="149" spans="1:15" x14ac:dyDescent="0.25">
      <c r="A149" s="14">
        <v>42376.125</v>
      </c>
      <c r="B149">
        <v>59.325631000000001</v>
      </c>
      <c r="C149">
        <v>644109.71687723999</v>
      </c>
      <c r="D149">
        <v>210.28330274000001</v>
      </c>
      <c r="E149">
        <v>1.057E-5</v>
      </c>
      <c r="F149" s="12"/>
      <c r="G149" s="11">
        <v>59.325600000000001</v>
      </c>
      <c r="H149" s="6">
        <v>644109.77419999999</v>
      </c>
      <c r="I149" s="6">
        <v>210.2833</v>
      </c>
      <c r="J149" s="10">
        <v>0</v>
      </c>
      <c r="K149" s="12"/>
      <c r="L149" s="13"/>
      <c r="M149" s="8"/>
      <c r="N149" s="7">
        <v>210.15</v>
      </c>
      <c r="O149" s="9"/>
    </row>
    <row r="150" spans="1:15" x14ac:dyDescent="0.25">
      <c r="A150" s="14">
        <v>42376.166666666664</v>
      </c>
      <c r="B150">
        <v>44.662815500000001</v>
      </c>
      <c r="C150">
        <v>644296.89604270004</v>
      </c>
      <c r="D150">
        <v>210.28684512000001</v>
      </c>
      <c r="E150">
        <v>1.057E-5</v>
      </c>
      <c r="F150" s="12"/>
      <c r="G150" s="11">
        <v>44.662799999999997</v>
      </c>
      <c r="H150" s="6">
        <v>644296.95330000005</v>
      </c>
      <c r="I150" s="6">
        <v>210.2868</v>
      </c>
      <c r="J150" s="10">
        <v>0</v>
      </c>
      <c r="K150" s="12"/>
      <c r="L150" s="13"/>
      <c r="M150" s="8"/>
      <c r="N150" s="7">
        <v>210.15</v>
      </c>
      <c r="O150" s="9"/>
    </row>
    <row r="151" spans="1:15" x14ac:dyDescent="0.25">
      <c r="A151" s="14">
        <v>42376.208333333336</v>
      </c>
      <c r="B151">
        <v>39.831407749999997</v>
      </c>
      <c r="C151">
        <v>644448.98560653999</v>
      </c>
      <c r="D151">
        <v>210.28972342</v>
      </c>
      <c r="E151">
        <v>1.058E-5</v>
      </c>
      <c r="F151" s="12"/>
      <c r="G151" s="11">
        <v>39.831400000000002</v>
      </c>
      <c r="H151" s="6">
        <v>644449.0429</v>
      </c>
      <c r="I151" s="6">
        <v>210.28970000000001</v>
      </c>
      <c r="J151" s="10">
        <v>0</v>
      </c>
      <c r="K151" s="12"/>
      <c r="L151" s="13"/>
      <c r="M151" s="8"/>
      <c r="N151" s="7">
        <v>210.15</v>
      </c>
      <c r="O151" s="9"/>
    </row>
    <row r="152" spans="1:15" x14ac:dyDescent="0.25">
      <c r="A152" s="14">
        <v>42376.25</v>
      </c>
      <c r="B152">
        <v>39.915703870000002</v>
      </c>
      <c r="C152">
        <v>644259.53036958002</v>
      </c>
      <c r="D152">
        <v>210.28613797</v>
      </c>
      <c r="E152">
        <v>185.00001057</v>
      </c>
      <c r="F152" s="12"/>
      <c r="G152" s="11">
        <v>39.915700000000001</v>
      </c>
      <c r="H152" s="6">
        <v>644259.58770000003</v>
      </c>
      <c r="I152" s="6">
        <v>210.2861</v>
      </c>
      <c r="J152" s="10">
        <v>185</v>
      </c>
      <c r="K152" s="12"/>
      <c r="L152" s="13"/>
      <c r="M152" s="8"/>
      <c r="N152" s="7">
        <v>210.15</v>
      </c>
      <c r="O152" s="9"/>
    </row>
    <row r="153" spans="1:15" x14ac:dyDescent="0.25">
      <c r="A153" s="14">
        <v>42376.291666666664</v>
      </c>
      <c r="B153">
        <v>39.957851939999998</v>
      </c>
      <c r="C153">
        <v>643737.30273201002</v>
      </c>
      <c r="D153">
        <v>210.27625477999999</v>
      </c>
      <c r="E153">
        <v>185.00001055000001</v>
      </c>
      <c r="F153" s="12"/>
      <c r="G153" s="11">
        <v>39.957900000000002</v>
      </c>
      <c r="H153" s="6">
        <v>643737.36</v>
      </c>
      <c r="I153" s="6">
        <v>210.27629999999999</v>
      </c>
      <c r="J153" s="10">
        <v>185</v>
      </c>
      <c r="K153" s="12"/>
      <c r="L153" s="13"/>
      <c r="M153" s="8"/>
      <c r="N153" s="7">
        <v>210.14</v>
      </c>
      <c r="O153" s="9"/>
    </row>
    <row r="154" spans="1:15" x14ac:dyDescent="0.25">
      <c r="A154" s="14">
        <v>42376.333333333336</v>
      </c>
      <c r="B154">
        <v>38.978925969999999</v>
      </c>
      <c r="C154">
        <v>643132.38889434002</v>
      </c>
      <c r="D154">
        <v>210.26480674999999</v>
      </c>
      <c r="E154">
        <v>230.00001053</v>
      </c>
      <c r="F154" s="12"/>
      <c r="G154" s="11">
        <v>38.978900000000003</v>
      </c>
      <c r="H154" s="6">
        <v>643132.44620000001</v>
      </c>
      <c r="I154" s="6">
        <v>210.26480000000001</v>
      </c>
      <c r="J154" s="10">
        <v>230</v>
      </c>
      <c r="K154" s="12"/>
      <c r="L154" s="13"/>
      <c r="M154" s="8"/>
      <c r="N154" s="7">
        <v>210.12</v>
      </c>
      <c r="O154" s="9"/>
    </row>
    <row r="155" spans="1:15" x14ac:dyDescent="0.25">
      <c r="A155" s="14">
        <v>42376.375</v>
      </c>
      <c r="B155">
        <v>24.489462979999999</v>
      </c>
      <c r="C155">
        <v>642499.6319564</v>
      </c>
      <c r="D155">
        <v>210.25283178999999</v>
      </c>
      <c r="E155">
        <v>185.00001051000001</v>
      </c>
      <c r="F155" s="12"/>
      <c r="G155" s="11">
        <v>24.4895</v>
      </c>
      <c r="H155" s="6">
        <v>642499.68929999997</v>
      </c>
      <c r="I155" s="6">
        <v>210.25280000000001</v>
      </c>
      <c r="J155" s="10">
        <v>185</v>
      </c>
      <c r="K155" s="12"/>
      <c r="L155" s="13"/>
      <c r="M155" s="8"/>
      <c r="N155" s="7">
        <v>210.1</v>
      </c>
      <c r="O155" s="9"/>
    </row>
    <row r="156" spans="1:15" x14ac:dyDescent="0.25">
      <c r="A156" s="14">
        <v>42376.416666666664</v>
      </c>
      <c r="B156">
        <v>17.244731489999999</v>
      </c>
      <c r="C156">
        <v>641908.75346876995</v>
      </c>
      <c r="D156">
        <v>210.24164938000001</v>
      </c>
      <c r="E156">
        <v>185.00001047999999</v>
      </c>
      <c r="F156" s="12"/>
      <c r="G156" s="11">
        <v>17.244700000000002</v>
      </c>
      <c r="H156" s="6">
        <v>641908.81079999998</v>
      </c>
      <c r="I156" s="6">
        <v>210.24170000000001</v>
      </c>
      <c r="J156" s="10">
        <v>185</v>
      </c>
      <c r="K156" s="12"/>
      <c r="L156" s="13"/>
      <c r="M156" s="8"/>
      <c r="N156" s="7">
        <v>210.11</v>
      </c>
      <c r="O156" s="9"/>
    </row>
    <row r="157" spans="1:15" x14ac:dyDescent="0.25">
      <c r="A157" s="14">
        <v>42376.458333333336</v>
      </c>
      <c r="B157">
        <v>144.62236575</v>
      </c>
      <c r="C157">
        <v>641534.1142061</v>
      </c>
      <c r="D157">
        <v>210.23455931999999</v>
      </c>
      <c r="E157">
        <v>185.00001047000001</v>
      </c>
      <c r="F157" s="12"/>
      <c r="G157" s="11">
        <v>144.6224</v>
      </c>
      <c r="H157" s="6">
        <v>641534.17150000005</v>
      </c>
      <c r="I157" s="6">
        <v>210.2346</v>
      </c>
      <c r="J157" s="10">
        <v>185</v>
      </c>
      <c r="K157" s="12"/>
      <c r="L157" s="13"/>
      <c r="M157" s="8"/>
      <c r="N157" s="7">
        <v>210.11</v>
      </c>
      <c r="O157" s="9"/>
    </row>
    <row r="158" spans="1:15" x14ac:dyDescent="0.25">
      <c r="A158" s="14">
        <v>42376.5</v>
      </c>
      <c r="B158">
        <v>164.81118287000001</v>
      </c>
      <c r="C158">
        <v>641344.09455597994</v>
      </c>
      <c r="D158">
        <v>210.23096318</v>
      </c>
      <c r="E158">
        <v>230.00001046</v>
      </c>
      <c r="F158" s="12"/>
      <c r="G158" s="11">
        <v>164.81120000000001</v>
      </c>
      <c r="H158" s="6">
        <v>641344.15190000006</v>
      </c>
      <c r="I158" s="6">
        <v>210.23099999999999</v>
      </c>
      <c r="J158" s="10">
        <v>230</v>
      </c>
      <c r="K158" s="12"/>
      <c r="L158" s="13"/>
      <c r="M158" s="8"/>
      <c r="N158" s="7">
        <v>210.12</v>
      </c>
      <c r="O158" s="9"/>
    </row>
    <row r="159" spans="1:15" x14ac:dyDescent="0.25">
      <c r="A159" s="14">
        <v>42376.541666666664</v>
      </c>
      <c r="B159">
        <v>255.90559143999999</v>
      </c>
      <c r="C159">
        <v>641354.38471223996</v>
      </c>
      <c r="D159">
        <v>210.23115791999999</v>
      </c>
      <c r="E159">
        <v>185.00001046</v>
      </c>
      <c r="F159" s="12"/>
      <c r="G159" s="11">
        <v>255.90559999999999</v>
      </c>
      <c r="H159" s="6">
        <v>641354.44200000004</v>
      </c>
      <c r="I159" s="6">
        <v>210.2312</v>
      </c>
      <c r="J159" s="10">
        <v>185</v>
      </c>
      <c r="K159" s="12"/>
      <c r="L159" s="13"/>
      <c r="M159" s="8"/>
      <c r="N159" s="7">
        <v>210.13</v>
      </c>
      <c r="O159" s="9"/>
    </row>
    <row r="160" spans="1:15" x14ac:dyDescent="0.25">
      <c r="A160" s="14">
        <v>42376.583333333336</v>
      </c>
      <c r="B160">
        <v>306.95279571999998</v>
      </c>
      <c r="C160">
        <v>641701.52977150003</v>
      </c>
      <c r="D160">
        <v>210.23772765999999</v>
      </c>
      <c r="E160">
        <v>185.00001047999999</v>
      </c>
      <c r="F160" s="12"/>
      <c r="G160" s="11">
        <v>306.95280000000002</v>
      </c>
      <c r="H160" s="6">
        <v>641701.5871</v>
      </c>
      <c r="I160" s="6">
        <v>210.23769999999999</v>
      </c>
      <c r="J160" s="10">
        <v>185</v>
      </c>
      <c r="K160" s="12"/>
      <c r="L160" s="13"/>
      <c r="M160" s="8"/>
      <c r="N160" s="7">
        <v>210.13</v>
      </c>
      <c r="O160" s="9"/>
    </row>
    <row r="161" spans="1:15" x14ac:dyDescent="0.25">
      <c r="A161" s="14">
        <v>42376.625</v>
      </c>
      <c r="B161">
        <v>245.97639785999999</v>
      </c>
      <c r="C161">
        <v>642030.80228201998</v>
      </c>
      <c r="D161">
        <v>210.24395917000001</v>
      </c>
      <c r="E161">
        <v>185.00001048999999</v>
      </c>
      <c r="F161" s="12"/>
      <c r="G161" s="11">
        <v>245.97640000000001</v>
      </c>
      <c r="H161" s="6">
        <v>642030.85959999997</v>
      </c>
      <c r="I161" s="6">
        <v>210.244</v>
      </c>
      <c r="J161" s="10">
        <v>185</v>
      </c>
      <c r="K161" s="12"/>
      <c r="L161" s="13"/>
      <c r="M161" s="8"/>
      <c r="N161" s="7">
        <v>210.14</v>
      </c>
      <c r="O161" s="9"/>
    </row>
    <row r="162" spans="1:15" x14ac:dyDescent="0.25">
      <c r="A162" s="14">
        <v>42376.666666666664</v>
      </c>
      <c r="B162">
        <v>288.98819893000001</v>
      </c>
      <c r="C162">
        <v>642327.73851841001</v>
      </c>
      <c r="D162">
        <v>210.2495787</v>
      </c>
      <c r="E162">
        <v>185.0000105</v>
      </c>
      <c r="F162" s="12"/>
      <c r="G162" s="11">
        <v>288.98820000000001</v>
      </c>
      <c r="H162" s="6">
        <v>642327.79579999996</v>
      </c>
      <c r="I162" s="6">
        <v>210.24959999999999</v>
      </c>
      <c r="J162" s="10">
        <v>185</v>
      </c>
      <c r="K162" s="12"/>
      <c r="L162" s="13"/>
      <c r="M162" s="8"/>
      <c r="N162" s="7">
        <v>210.15</v>
      </c>
      <c r="O162" s="9"/>
    </row>
    <row r="163" spans="1:15" x14ac:dyDescent="0.25">
      <c r="A163" s="14">
        <v>42376.708333333336</v>
      </c>
      <c r="B163">
        <v>310.49409945999997</v>
      </c>
      <c r="C163">
        <v>642740.80661771004</v>
      </c>
      <c r="D163">
        <v>210.25739604</v>
      </c>
      <c r="E163">
        <v>185.00001051000001</v>
      </c>
      <c r="F163" s="12"/>
      <c r="G163" s="11">
        <v>310.4941</v>
      </c>
      <c r="H163" s="6">
        <v>642740.8639</v>
      </c>
      <c r="I163" s="6">
        <v>210.25739999999999</v>
      </c>
      <c r="J163" s="10">
        <v>185</v>
      </c>
      <c r="K163" s="12"/>
      <c r="L163" s="13"/>
      <c r="M163" s="8"/>
      <c r="N163" s="7">
        <v>210.15</v>
      </c>
      <c r="O163" s="9"/>
    </row>
    <row r="164" spans="1:15" x14ac:dyDescent="0.25">
      <c r="A164" s="14">
        <v>42376.75</v>
      </c>
      <c r="B164">
        <v>247.74704972999999</v>
      </c>
      <c r="C164">
        <v>643079.64064849005</v>
      </c>
      <c r="D164">
        <v>210.26380849</v>
      </c>
      <c r="E164">
        <v>185.00001053</v>
      </c>
      <c r="F164" s="12"/>
      <c r="G164" s="11">
        <v>247.74700000000001</v>
      </c>
      <c r="H164" s="6">
        <v>643079.69799999997</v>
      </c>
      <c r="I164" s="6">
        <v>210.2638</v>
      </c>
      <c r="J164" s="10">
        <v>185</v>
      </c>
      <c r="K164" s="12"/>
      <c r="L164" s="13"/>
      <c r="M164" s="8"/>
      <c r="N164" s="7">
        <v>210.15</v>
      </c>
      <c r="O164" s="9"/>
    </row>
    <row r="165" spans="1:15" x14ac:dyDescent="0.25">
      <c r="A165" s="14">
        <v>42376.791666666664</v>
      </c>
      <c r="B165">
        <v>216.37352487000001</v>
      </c>
      <c r="C165">
        <v>643249.05764477002</v>
      </c>
      <c r="D165">
        <v>210.26701471999999</v>
      </c>
      <c r="E165">
        <v>185.00001053</v>
      </c>
      <c r="F165" s="12"/>
      <c r="G165" s="11">
        <v>216.37350000000001</v>
      </c>
      <c r="H165" s="6">
        <v>643249.11490000004</v>
      </c>
      <c r="I165" s="6">
        <v>210.267</v>
      </c>
      <c r="J165" s="10">
        <v>185</v>
      </c>
      <c r="K165" s="12"/>
      <c r="L165" s="13"/>
      <c r="M165" s="8"/>
      <c r="N165" s="7">
        <v>210.14</v>
      </c>
      <c r="O165" s="9"/>
    </row>
    <row r="166" spans="1:15" x14ac:dyDescent="0.25">
      <c r="A166" s="14">
        <v>42376.833333333336</v>
      </c>
      <c r="B166">
        <v>127.18676243</v>
      </c>
      <c r="C166">
        <v>643201.46612403996</v>
      </c>
      <c r="D166">
        <v>210.26611403999999</v>
      </c>
      <c r="E166">
        <v>185.00001053</v>
      </c>
      <c r="F166" s="12"/>
      <c r="G166" s="11">
        <v>127.18680000000001</v>
      </c>
      <c r="H166" s="6">
        <v>643201.52339999995</v>
      </c>
      <c r="I166" s="6">
        <v>210.26609999999999</v>
      </c>
      <c r="J166" s="10">
        <v>185</v>
      </c>
      <c r="K166" s="12"/>
      <c r="L166" s="13"/>
      <c r="M166" s="8"/>
      <c r="N166" s="7">
        <v>210.13</v>
      </c>
      <c r="O166" s="9"/>
    </row>
    <row r="167" spans="1:15" x14ac:dyDescent="0.25">
      <c r="A167" s="14">
        <v>42376.875</v>
      </c>
      <c r="B167">
        <v>82.593381219999998</v>
      </c>
      <c r="C167">
        <v>642913.07034456998</v>
      </c>
      <c r="D167">
        <v>210.26065614000001</v>
      </c>
      <c r="E167">
        <v>185.00001051999999</v>
      </c>
      <c r="F167" s="12"/>
      <c r="G167" s="11">
        <v>82.593400000000003</v>
      </c>
      <c r="H167" s="6">
        <v>642913.12760000001</v>
      </c>
      <c r="I167" s="6">
        <v>210.26070000000001</v>
      </c>
      <c r="J167" s="10">
        <v>185</v>
      </c>
      <c r="K167" s="12"/>
      <c r="L167" s="13"/>
      <c r="M167" s="8"/>
      <c r="N167" s="7">
        <v>210.12</v>
      </c>
      <c r="O167" s="9"/>
    </row>
    <row r="168" spans="1:15" x14ac:dyDescent="0.25">
      <c r="A168" s="14">
        <v>42376.916666666664</v>
      </c>
      <c r="B168">
        <v>60.296690609999999</v>
      </c>
      <c r="C168">
        <v>642504.27243617002</v>
      </c>
      <c r="D168">
        <v>210.25291960999999</v>
      </c>
      <c r="E168">
        <v>185.00001051000001</v>
      </c>
      <c r="F168" s="12"/>
      <c r="G168" s="11">
        <v>60.296700000000001</v>
      </c>
      <c r="H168" s="6">
        <v>642504.3297</v>
      </c>
      <c r="I168" s="6">
        <v>210.25290000000001</v>
      </c>
      <c r="J168" s="10">
        <v>185</v>
      </c>
      <c r="K168" s="12"/>
      <c r="L168" s="13"/>
      <c r="M168" s="8"/>
      <c r="N168" s="7">
        <v>210.11</v>
      </c>
      <c r="O168" s="9"/>
    </row>
    <row r="169" spans="1:15" x14ac:dyDescent="0.25">
      <c r="A169" s="14">
        <v>42376.958333333336</v>
      </c>
      <c r="B169">
        <v>49.148345300000003</v>
      </c>
      <c r="C169">
        <v>642035.27346308006</v>
      </c>
      <c r="D169">
        <v>210.24404378</v>
      </c>
      <c r="E169">
        <v>185.00001048999999</v>
      </c>
      <c r="F169" s="12"/>
      <c r="G169" s="11">
        <v>49.148299999999999</v>
      </c>
      <c r="H169" s="6">
        <v>642035.3308</v>
      </c>
      <c r="I169" s="6">
        <v>210.244</v>
      </c>
      <c r="J169" s="10">
        <v>185</v>
      </c>
      <c r="K169" s="12"/>
      <c r="L169" s="13"/>
      <c r="M169" s="8"/>
      <c r="N169" s="7">
        <v>210.1</v>
      </c>
      <c r="O169" s="9"/>
    </row>
    <row r="170" spans="1:15" x14ac:dyDescent="0.25">
      <c r="A170" s="14">
        <v>42377</v>
      </c>
      <c r="B170">
        <v>43.574172650000001</v>
      </c>
      <c r="C170">
        <v>641536.17395765998</v>
      </c>
      <c r="D170">
        <v>210.23459829999999</v>
      </c>
      <c r="E170">
        <v>185.00001047000001</v>
      </c>
      <c r="F170" s="12"/>
      <c r="G170" s="11">
        <v>43.574199999999998</v>
      </c>
      <c r="H170" s="6">
        <v>641536.23129999998</v>
      </c>
      <c r="I170" s="6">
        <v>210.2346</v>
      </c>
      <c r="J170" s="10">
        <v>185</v>
      </c>
      <c r="K170" s="12"/>
      <c r="L170" s="13"/>
      <c r="M170" s="8"/>
      <c r="N170" s="7">
        <v>210.1</v>
      </c>
      <c r="O170" s="9"/>
    </row>
    <row r="171" spans="1:15" x14ac:dyDescent="0.25">
      <c r="A171" s="14">
        <v>42377.041666666664</v>
      </c>
      <c r="B171">
        <v>114.28708632999999</v>
      </c>
      <c r="C171">
        <v>641154.32418606</v>
      </c>
      <c r="D171">
        <v>210.22737176999999</v>
      </c>
      <c r="E171">
        <v>185.00001044999999</v>
      </c>
      <c r="F171" s="12"/>
      <c r="G171" s="11">
        <v>114.2871</v>
      </c>
      <c r="H171" s="6">
        <v>641154.38150000002</v>
      </c>
      <c r="I171" s="6">
        <v>210.22739999999999</v>
      </c>
      <c r="J171" s="10">
        <v>185</v>
      </c>
      <c r="K171" s="12"/>
      <c r="L171" s="13"/>
      <c r="M171" s="8"/>
      <c r="N171" s="7">
        <v>210.1</v>
      </c>
      <c r="O171" s="9"/>
    </row>
    <row r="172" spans="1:15" x14ac:dyDescent="0.25">
      <c r="A172" s="14">
        <v>42377.083333333336</v>
      </c>
      <c r="B172">
        <v>149.64354316000001</v>
      </c>
      <c r="C172">
        <v>641296.39928138</v>
      </c>
      <c r="D172">
        <v>210.23006054999999</v>
      </c>
      <c r="E172">
        <v>1.046E-5</v>
      </c>
      <c r="F172" s="12"/>
      <c r="G172" s="11">
        <v>149.64349999999999</v>
      </c>
      <c r="H172" s="6">
        <v>641296.45660000003</v>
      </c>
      <c r="I172" s="6">
        <v>210.23009999999999</v>
      </c>
      <c r="J172" s="10">
        <v>0</v>
      </c>
      <c r="K172" s="12"/>
      <c r="L172" s="13"/>
      <c r="M172" s="8"/>
      <c r="N172" s="7">
        <v>210.11</v>
      </c>
      <c r="O172" s="9"/>
    </row>
    <row r="173" spans="1:15" x14ac:dyDescent="0.25">
      <c r="A173" s="14">
        <v>42377.125</v>
      </c>
      <c r="B173">
        <v>148.32177157999999</v>
      </c>
      <c r="C173">
        <v>641832.73681038001</v>
      </c>
      <c r="D173">
        <v>210.24021076</v>
      </c>
      <c r="E173">
        <v>1.048E-5</v>
      </c>
      <c r="F173" s="12"/>
      <c r="G173" s="11">
        <v>148.3218</v>
      </c>
      <c r="H173" s="6">
        <v>641832.79410000006</v>
      </c>
      <c r="I173" s="6">
        <v>210.24019999999999</v>
      </c>
      <c r="J173" s="10">
        <v>0</v>
      </c>
      <c r="K173" s="12"/>
      <c r="L173" s="13"/>
      <c r="M173" s="8"/>
      <c r="N173" s="7">
        <v>210.11</v>
      </c>
      <c r="O173" s="9"/>
    </row>
    <row r="174" spans="1:15" x14ac:dyDescent="0.25">
      <c r="A174" s="14">
        <v>42377.166666666664</v>
      </c>
      <c r="B174">
        <v>79.160885789999995</v>
      </c>
      <c r="C174">
        <v>642242.20555598999</v>
      </c>
      <c r="D174">
        <v>210.24795997999999</v>
      </c>
      <c r="E174">
        <v>1.0499999999999999E-5</v>
      </c>
      <c r="F174" s="12"/>
      <c r="G174" s="11">
        <v>79.160899999999998</v>
      </c>
      <c r="H174" s="6">
        <v>642242.26289999997</v>
      </c>
      <c r="I174" s="6">
        <v>210.24799999999999</v>
      </c>
      <c r="J174" s="10">
        <v>0</v>
      </c>
      <c r="K174" s="12"/>
      <c r="L174" s="13"/>
      <c r="M174" s="8"/>
      <c r="N174" s="7">
        <v>210.11</v>
      </c>
      <c r="O174" s="9"/>
    </row>
    <row r="175" spans="1:15" x14ac:dyDescent="0.25">
      <c r="A175" s="14">
        <v>42377.208333333336</v>
      </c>
      <c r="B175">
        <v>44.580442900000001</v>
      </c>
      <c r="C175">
        <v>642464.93990990997</v>
      </c>
      <c r="D175">
        <v>210.25217524000001</v>
      </c>
      <c r="E175">
        <v>1.0499999999999999E-5</v>
      </c>
      <c r="F175" s="12"/>
      <c r="G175" s="11">
        <v>44.580399999999997</v>
      </c>
      <c r="H175" s="6">
        <v>642464.99719999998</v>
      </c>
      <c r="I175" s="6">
        <v>210.25219999999999</v>
      </c>
      <c r="J175" s="10">
        <v>0</v>
      </c>
      <c r="K175" s="12"/>
      <c r="L175" s="13"/>
      <c r="M175" s="8"/>
      <c r="N175" s="7">
        <v>210.11</v>
      </c>
      <c r="O175" s="9"/>
    </row>
    <row r="176" spans="1:15" x14ac:dyDescent="0.25">
      <c r="A176" s="14">
        <v>42377.25</v>
      </c>
      <c r="B176">
        <v>27.290221450000001</v>
      </c>
      <c r="C176">
        <v>642180.30706798995</v>
      </c>
      <c r="D176">
        <v>210.24678854999999</v>
      </c>
      <c r="E176">
        <v>230.00001048999999</v>
      </c>
      <c r="F176" s="12"/>
      <c r="G176" s="11">
        <v>27.290199999999999</v>
      </c>
      <c r="H176" s="6">
        <v>642180.36439999996</v>
      </c>
      <c r="I176" s="6">
        <v>210.24680000000001</v>
      </c>
      <c r="J176" s="10">
        <v>230</v>
      </c>
      <c r="K176" s="12"/>
      <c r="L176" s="13"/>
      <c r="M176" s="8"/>
      <c r="N176" s="7">
        <v>210.1</v>
      </c>
      <c r="O176" s="9"/>
    </row>
    <row r="177" spans="1:15" x14ac:dyDescent="0.25">
      <c r="A177" s="14">
        <v>42377.291666666664</v>
      </c>
      <c r="B177">
        <v>18.645110720000002</v>
      </c>
      <c r="C177">
        <v>641434.99062814994</v>
      </c>
      <c r="D177">
        <v>210.23268340000001</v>
      </c>
      <c r="E177">
        <v>230.00001047000001</v>
      </c>
      <c r="F177" s="12"/>
      <c r="G177" s="11">
        <v>18.645099999999999</v>
      </c>
      <c r="H177" s="6">
        <v>641435.04790000001</v>
      </c>
      <c r="I177" s="6">
        <v>210.23269999999999</v>
      </c>
      <c r="J177" s="10">
        <v>230</v>
      </c>
      <c r="K177" s="12"/>
      <c r="L177" s="13"/>
      <c r="M177" s="8"/>
      <c r="N177" s="7">
        <v>210.09</v>
      </c>
      <c r="O177" s="9"/>
    </row>
    <row r="178" spans="1:15" x14ac:dyDescent="0.25">
      <c r="A178" s="14">
        <v>42377.333333333336</v>
      </c>
      <c r="B178">
        <v>50.822555360000003</v>
      </c>
      <c r="C178">
        <v>640732.03238946002</v>
      </c>
      <c r="D178">
        <v>210.21937987000001</v>
      </c>
      <c r="E178">
        <v>230.00001044000001</v>
      </c>
      <c r="F178" s="12"/>
      <c r="G178" s="11">
        <v>50.822600000000001</v>
      </c>
      <c r="H178" s="6">
        <v>640732.08970000001</v>
      </c>
      <c r="I178" s="6">
        <v>210.21940000000001</v>
      </c>
      <c r="J178" s="10">
        <v>230</v>
      </c>
      <c r="K178" s="12"/>
      <c r="L178" s="13"/>
      <c r="M178" s="8"/>
      <c r="N178" s="7">
        <v>210.08</v>
      </c>
      <c r="O178" s="9"/>
    </row>
    <row r="179" spans="1:15" x14ac:dyDescent="0.25">
      <c r="A179" s="14">
        <v>42377.375</v>
      </c>
      <c r="B179">
        <v>66.911277679999998</v>
      </c>
      <c r="C179">
        <v>640115.95325122005</v>
      </c>
      <c r="D179">
        <v>210.20772054</v>
      </c>
      <c r="E179">
        <v>230.00001042</v>
      </c>
      <c r="F179" s="12"/>
      <c r="G179" s="11">
        <v>66.911299999999997</v>
      </c>
      <c r="H179" s="6">
        <v>640116.01060000004</v>
      </c>
      <c r="I179" s="6">
        <v>210.20769999999999</v>
      </c>
      <c r="J179" s="10">
        <v>230</v>
      </c>
      <c r="K179" s="12"/>
      <c r="L179" s="13"/>
      <c r="M179" s="8"/>
      <c r="N179" s="7">
        <v>210.07</v>
      </c>
      <c r="O179" s="9"/>
    </row>
    <row r="180" spans="1:15" x14ac:dyDescent="0.25">
      <c r="A180" s="14">
        <v>42377.416666666664</v>
      </c>
      <c r="B180">
        <v>74.955638840000006</v>
      </c>
      <c r="C180">
        <v>639543.31366344006</v>
      </c>
      <c r="D180">
        <v>210.1968833</v>
      </c>
      <c r="E180">
        <v>230.00001039</v>
      </c>
      <c r="F180" s="12"/>
      <c r="G180" s="11">
        <v>74.955600000000004</v>
      </c>
      <c r="H180" s="6">
        <v>639543.37100000004</v>
      </c>
      <c r="I180" s="6">
        <v>210.1969</v>
      </c>
      <c r="J180" s="10">
        <v>230</v>
      </c>
      <c r="K180" s="12"/>
      <c r="L180" s="13"/>
      <c r="M180" s="8"/>
      <c r="N180" s="7">
        <v>210.06</v>
      </c>
      <c r="O180" s="9"/>
    </row>
    <row r="181" spans="1:15" x14ac:dyDescent="0.25">
      <c r="A181" s="14">
        <v>42377.458333333336</v>
      </c>
      <c r="B181">
        <v>78.977819420000003</v>
      </c>
      <c r="C181">
        <v>638992.3938511</v>
      </c>
      <c r="D181">
        <v>210.18645710999999</v>
      </c>
      <c r="E181">
        <v>230.00001037000001</v>
      </c>
      <c r="F181" s="12"/>
      <c r="G181" s="11">
        <v>78.977800000000002</v>
      </c>
      <c r="H181" s="6">
        <v>638992.45120000001</v>
      </c>
      <c r="I181" s="6">
        <v>210.1865</v>
      </c>
      <c r="J181" s="10">
        <v>230</v>
      </c>
      <c r="K181" s="12"/>
      <c r="L181" s="13"/>
      <c r="M181" s="8"/>
      <c r="N181" s="7">
        <v>210.05</v>
      </c>
      <c r="O181" s="9"/>
    </row>
    <row r="182" spans="1:15" x14ac:dyDescent="0.25">
      <c r="A182" s="14">
        <v>42377.5</v>
      </c>
      <c r="B182">
        <v>80.988909710000001</v>
      </c>
      <c r="C182">
        <v>638452.33392624999</v>
      </c>
      <c r="D182">
        <v>210.17623645</v>
      </c>
      <c r="E182">
        <v>230.00001035</v>
      </c>
      <c r="F182" s="12"/>
      <c r="G182" s="11">
        <v>80.988900000000001</v>
      </c>
      <c r="H182" s="6">
        <v>638452.39119999995</v>
      </c>
      <c r="I182" s="6">
        <v>210.17619999999999</v>
      </c>
      <c r="J182" s="10">
        <v>230</v>
      </c>
      <c r="K182" s="12"/>
      <c r="L182" s="13"/>
      <c r="M182" s="8"/>
      <c r="N182" s="7">
        <v>210.04</v>
      </c>
      <c r="O182" s="9"/>
    </row>
    <row r="183" spans="1:15" x14ac:dyDescent="0.25">
      <c r="A183" s="14">
        <v>42377.541666666664</v>
      </c>
      <c r="B183">
        <v>81.994454860000005</v>
      </c>
      <c r="C183">
        <v>637917.70394517004</v>
      </c>
      <c r="D183">
        <v>210.16611854999999</v>
      </c>
      <c r="E183">
        <v>230.00001033000001</v>
      </c>
      <c r="F183" s="12"/>
      <c r="G183" s="11">
        <v>81.994500000000002</v>
      </c>
      <c r="H183" s="6">
        <v>637917.76119999995</v>
      </c>
      <c r="I183" s="6">
        <v>210.1661</v>
      </c>
      <c r="J183" s="10">
        <v>230</v>
      </c>
      <c r="K183" s="12"/>
      <c r="L183" s="13"/>
      <c r="M183" s="8"/>
      <c r="N183" s="7">
        <v>210.02</v>
      </c>
      <c r="O183" s="9"/>
    </row>
    <row r="184" spans="1:15" x14ac:dyDescent="0.25">
      <c r="A184" s="14">
        <v>42377.583333333336</v>
      </c>
      <c r="B184">
        <v>45.997227430000002</v>
      </c>
      <c r="C184">
        <v>637320.08893594996</v>
      </c>
      <c r="D184">
        <v>210.15480865000001</v>
      </c>
      <c r="E184">
        <v>230.00001030999999</v>
      </c>
      <c r="F184" s="12"/>
      <c r="G184" s="11">
        <v>45.997199999999999</v>
      </c>
      <c r="H184" s="6">
        <v>637320.14619999996</v>
      </c>
      <c r="I184" s="6">
        <v>210.15479999999999</v>
      </c>
      <c r="J184" s="10">
        <v>230</v>
      </c>
      <c r="K184" s="12"/>
      <c r="L184" s="13"/>
      <c r="M184" s="8"/>
      <c r="N184" s="7">
        <v>210</v>
      </c>
      <c r="O184" s="9"/>
    </row>
    <row r="185" spans="1:15" x14ac:dyDescent="0.25">
      <c r="A185" s="14">
        <v>42377.625</v>
      </c>
      <c r="B185">
        <v>27.998613710000001</v>
      </c>
      <c r="C185">
        <v>636625.28141288995</v>
      </c>
      <c r="D185">
        <v>210.14165937999999</v>
      </c>
      <c r="E185">
        <v>230.00001028</v>
      </c>
      <c r="F185" s="12"/>
      <c r="G185" s="11">
        <v>27.9986</v>
      </c>
      <c r="H185" s="6">
        <v>636625.33869999996</v>
      </c>
      <c r="I185" s="6">
        <v>210.14169999999999</v>
      </c>
      <c r="J185" s="10">
        <v>230</v>
      </c>
      <c r="K185" s="12"/>
      <c r="L185" s="13"/>
      <c r="M185" s="8"/>
      <c r="N185" s="7">
        <v>210</v>
      </c>
      <c r="O185" s="9"/>
    </row>
    <row r="186" spans="1:15" x14ac:dyDescent="0.25">
      <c r="A186" s="14">
        <v>42377.666666666664</v>
      </c>
      <c r="B186">
        <v>128.99930685999999</v>
      </c>
      <c r="C186">
        <v>636196.87763291004</v>
      </c>
      <c r="D186">
        <v>210.13355181</v>
      </c>
      <c r="E186">
        <v>165.00001026999999</v>
      </c>
      <c r="F186" s="12"/>
      <c r="G186" s="11">
        <v>128.99930000000001</v>
      </c>
      <c r="H186" s="6">
        <v>636196.93489999999</v>
      </c>
      <c r="I186" s="6">
        <v>210.1336</v>
      </c>
      <c r="J186" s="10">
        <v>165</v>
      </c>
      <c r="K186" s="12"/>
      <c r="L186" s="13"/>
      <c r="M186" s="8"/>
      <c r="N186" s="7">
        <v>210</v>
      </c>
      <c r="O186" s="9"/>
    </row>
    <row r="187" spans="1:15" x14ac:dyDescent="0.25">
      <c r="A187" s="14">
        <v>42377.708333333336</v>
      </c>
      <c r="B187">
        <v>174.49965343</v>
      </c>
      <c r="C187">
        <v>636149.17572446004</v>
      </c>
      <c r="D187">
        <v>210.13264905</v>
      </c>
      <c r="E187">
        <v>165.00001026999999</v>
      </c>
      <c r="F187" s="12"/>
      <c r="G187" s="11">
        <v>174.49969999999999</v>
      </c>
      <c r="H187" s="6">
        <v>636149.23300000001</v>
      </c>
      <c r="I187" s="6">
        <v>210.1327</v>
      </c>
      <c r="J187" s="10">
        <v>165</v>
      </c>
      <c r="K187" s="12"/>
      <c r="L187" s="13"/>
      <c r="M187" s="8"/>
      <c r="N187" s="7">
        <v>210.01</v>
      </c>
      <c r="O187" s="9"/>
    </row>
    <row r="188" spans="1:15" x14ac:dyDescent="0.25">
      <c r="A188" s="14">
        <v>42377.75</v>
      </c>
      <c r="B188">
        <v>243.24982671000001</v>
      </c>
      <c r="C188">
        <v>636307.12475157005</v>
      </c>
      <c r="D188">
        <v>210.13563823999999</v>
      </c>
      <c r="E188">
        <v>165.00001026999999</v>
      </c>
      <c r="F188" s="12"/>
      <c r="G188" s="11">
        <v>243.24979999999999</v>
      </c>
      <c r="H188" s="6">
        <v>636307.18209999998</v>
      </c>
      <c r="I188" s="6">
        <v>210.13560000000001</v>
      </c>
      <c r="J188" s="10">
        <v>165</v>
      </c>
      <c r="K188" s="12"/>
      <c r="L188" s="13"/>
      <c r="M188" s="8"/>
      <c r="N188" s="7">
        <v>210.02</v>
      </c>
      <c r="O188" s="9"/>
    </row>
    <row r="189" spans="1:15" x14ac:dyDescent="0.25">
      <c r="A189" s="14">
        <v>42377.791666666664</v>
      </c>
      <c r="B189">
        <v>277.62491335999999</v>
      </c>
      <c r="C189">
        <v>636650.69924689003</v>
      </c>
      <c r="D189">
        <v>210.14214041</v>
      </c>
      <c r="E189">
        <v>165.00001028</v>
      </c>
      <c r="F189" s="12"/>
      <c r="G189" s="11">
        <v>277.62490000000003</v>
      </c>
      <c r="H189" s="6">
        <v>636650.75650000002</v>
      </c>
      <c r="I189" s="6">
        <v>210.1421</v>
      </c>
      <c r="J189" s="10">
        <v>165</v>
      </c>
      <c r="K189" s="12"/>
      <c r="L189" s="13"/>
      <c r="M189" s="8"/>
      <c r="N189" s="7">
        <v>210.02</v>
      </c>
      <c r="O189" s="9"/>
    </row>
    <row r="190" spans="1:15" x14ac:dyDescent="0.25">
      <c r="A190" s="14">
        <v>42377.833333333336</v>
      </c>
      <c r="B190">
        <v>221.31245668</v>
      </c>
      <c r="C190">
        <v>636954.78647608997</v>
      </c>
      <c r="D190">
        <v>210.14789528</v>
      </c>
      <c r="E190">
        <v>165.00001030000001</v>
      </c>
      <c r="F190" s="12"/>
      <c r="G190" s="11">
        <v>221.3125</v>
      </c>
      <c r="H190" s="6">
        <v>636954.84380000003</v>
      </c>
      <c r="I190" s="6">
        <v>210.14789999999999</v>
      </c>
      <c r="J190" s="10">
        <v>165</v>
      </c>
      <c r="K190" s="12"/>
      <c r="L190" s="13"/>
      <c r="M190" s="8"/>
      <c r="N190" s="7">
        <v>210.03</v>
      </c>
      <c r="O190" s="9"/>
    </row>
    <row r="191" spans="1:15" x14ac:dyDescent="0.25">
      <c r="A191" s="14">
        <v>42377.875</v>
      </c>
      <c r="B191">
        <v>266.65622833999998</v>
      </c>
      <c r="C191">
        <v>637239.13007203001</v>
      </c>
      <c r="D191">
        <v>210.1532765</v>
      </c>
      <c r="E191">
        <v>165.00001030999999</v>
      </c>
      <c r="F191" s="12"/>
      <c r="G191" s="11">
        <v>266.65620000000001</v>
      </c>
      <c r="H191" s="6">
        <v>637239.18740000005</v>
      </c>
      <c r="I191" s="6">
        <v>210.1533</v>
      </c>
      <c r="J191" s="10">
        <v>165</v>
      </c>
      <c r="K191" s="12"/>
      <c r="L191" s="13"/>
      <c r="M191" s="8"/>
      <c r="N191" s="7">
        <v>210.04</v>
      </c>
      <c r="O191" s="9"/>
    </row>
    <row r="192" spans="1:15" x14ac:dyDescent="0.25">
      <c r="A192" s="14">
        <v>42377.916666666664</v>
      </c>
      <c r="B192">
        <v>289.32811416999999</v>
      </c>
      <c r="C192">
        <v>637645.90185132995</v>
      </c>
      <c r="D192">
        <v>210.16097468000001</v>
      </c>
      <c r="E192">
        <v>165.00001032</v>
      </c>
      <c r="F192" s="12"/>
      <c r="G192" s="11">
        <v>289.32810000000001</v>
      </c>
      <c r="H192" s="6">
        <v>637645.95920000004</v>
      </c>
      <c r="I192" s="6">
        <v>210.161</v>
      </c>
      <c r="J192" s="10">
        <v>165</v>
      </c>
      <c r="K192" s="12"/>
      <c r="L192" s="13"/>
      <c r="M192" s="8"/>
      <c r="N192" s="7">
        <v>210.05</v>
      </c>
      <c r="O192" s="9"/>
    </row>
    <row r="193" spans="1:15" x14ac:dyDescent="0.25">
      <c r="A193" s="14">
        <v>42377.958333333336</v>
      </c>
      <c r="B193">
        <v>300.66405708000002</v>
      </c>
      <c r="C193">
        <v>638113.88772231003</v>
      </c>
      <c r="D193">
        <v>210.16983132999999</v>
      </c>
      <c r="E193">
        <v>165.00001033999999</v>
      </c>
      <c r="F193" s="12"/>
      <c r="G193" s="11">
        <v>300.66410000000002</v>
      </c>
      <c r="H193" s="6">
        <v>638113.94499999995</v>
      </c>
      <c r="I193" s="6">
        <v>210.16980000000001</v>
      </c>
      <c r="J193" s="10">
        <v>165</v>
      </c>
      <c r="K193" s="12"/>
      <c r="L193" s="13"/>
      <c r="M193" s="8"/>
      <c r="N193" s="7">
        <v>210.05</v>
      </c>
      <c r="O193" s="9"/>
    </row>
    <row r="194" spans="1:15" x14ac:dyDescent="0.25">
      <c r="A194" s="14">
        <v>42378</v>
      </c>
      <c r="B194">
        <v>232.83202854000001</v>
      </c>
      <c r="C194">
        <v>638777.18063912995</v>
      </c>
      <c r="D194">
        <v>210.18238418999999</v>
      </c>
      <c r="E194">
        <v>1.0360000000000001E-5</v>
      </c>
      <c r="F194" s="12"/>
      <c r="G194" s="11">
        <v>232.83199999999999</v>
      </c>
      <c r="H194" s="6">
        <v>638777.23789999995</v>
      </c>
      <c r="I194" s="6">
        <v>210.1824</v>
      </c>
      <c r="J194" s="10">
        <v>0</v>
      </c>
      <c r="K194" s="12"/>
      <c r="L194" s="13"/>
      <c r="M194" s="8"/>
      <c r="N194" s="7">
        <v>210.06</v>
      </c>
      <c r="O194" s="9"/>
    </row>
    <row r="195" spans="1:15" x14ac:dyDescent="0.25">
      <c r="A195" s="14">
        <v>42378.041666666664</v>
      </c>
      <c r="B195">
        <v>194.41601427000001</v>
      </c>
      <c r="C195">
        <v>639546.22707887006</v>
      </c>
      <c r="D195">
        <v>210.19693844</v>
      </c>
      <c r="E195">
        <v>1.039E-5</v>
      </c>
      <c r="F195" s="12"/>
      <c r="G195" s="11">
        <v>194.416</v>
      </c>
      <c r="H195" s="6">
        <v>639546.2844</v>
      </c>
      <c r="I195" s="6">
        <v>210.1969</v>
      </c>
      <c r="J195" s="10">
        <v>0</v>
      </c>
      <c r="K195" s="12"/>
      <c r="L195" s="13"/>
      <c r="M195" s="8"/>
      <c r="N195" s="7">
        <v>210.07</v>
      </c>
      <c r="O195" s="9"/>
    </row>
    <row r="196" spans="1:15" x14ac:dyDescent="0.25">
      <c r="A196" s="14">
        <v>42378.083333333336</v>
      </c>
      <c r="B196">
        <v>170.70800714000001</v>
      </c>
      <c r="C196">
        <v>640203.45027985994</v>
      </c>
      <c r="D196">
        <v>210.20937642000001</v>
      </c>
      <c r="E196">
        <v>1.042E-5</v>
      </c>
      <c r="F196" s="12"/>
      <c r="G196" s="11">
        <v>170.708</v>
      </c>
      <c r="H196" s="6">
        <v>640203.50760000001</v>
      </c>
      <c r="I196" s="6">
        <v>210.20939999999999</v>
      </c>
      <c r="J196" s="10">
        <v>0</v>
      </c>
      <c r="K196" s="12"/>
      <c r="L196" s="13"/>
      <c r="M196" s="8"/>
      <c r="N196" s="7">
        <v>210.08</v>
      </c>
      <c r="O196" s="9"/>
    </row>
    <row r="197" spans="1:15" x14ac:dyDescent="0.25">
      <c r="A197" s="14">
        <v>42378.125</v>
      </c>
      <c r="B197">
        <v>158.85400357</v>
      </c>
      <c r="C197">
        <v>640796.66186146997</v>
      </c>
      <c r="D197">
        <v>210.22060299</v>
      </c>
      <c r="E197">
        <v>1.044E-5</v>
      </c>
      <c r="F197" s="12"/>
      <c r="G197" s="11">
        <v>158.85400000000001</v>
      </c>
      <c r="H197" s="6">
        <v>640796.71920000005</v>
      </c>
      <c r="I197" s="6">
        <v>210.22059999999999</v>
      </c>
      <c r="J197" s="10">
        <v>0</v>
      </c>
      <c r="K197" s="12"/>
      <c r="L197" s="13"/>
      <c r="M197" s="8"/>
      <c r="N197" s="7">
        <v>210.08</v>
      </c>
      <c r="O197" s="9"/>
    </row>
    <row r="198" spans="1:15" x14ac:dyDescent="0.25">
      <c r="A198" s="14">
        <v>42378.166666666664</v>
      </c>
      <c r="B198">
        <v>84.427001779999998</v>
      </c>
      <c r="C198">
        <v>641234.56763339997</v>
      </c>
      <c r="D198">
        <v>210.22889038</v>
      </c>
      <c r="E198">
        <v>1.046E-5</v>
      </c>
      <c r="F198" s="12"/>
      <c r="G198" s="11">
        <v>84.427000000000007</v>
      </c>
      <c r="H198" s="6">
        <v>641234.62490000005</v>
      </c>
      <c r="I198" s="6">
        <v>210.22890000000001</v>
      </c>
      <c r="J198" s="10">
        <v>0</v>
      </c>
      <c r="K198" s="12"/>
      <c r="L198" s="13"/>
      <c r="M198" s="8"/>
      <c r="N198" s="7">
        <v>210.08</v>
      </c>
      <c r="O198" s="9"/>
    </row>
    <row r="199" spans="1:15" x14ac:dyDescent="0.25">
      <c r="A199" s="14">
        <v>42378.208333333336</v>
      </c>
      <c r="B199">
        <v>47.213500889999999</v>
      </c>
      <c r="C199">
        <v>641471.52050046995</v>
      </c>
      <c r="D199">
        <v>210.23337473000001</v>
      </c>
      <c r="E199">
        <v>1.047E-5</v>
      </c>
      <c r="F199" s="12"/>
      <c r="G199" s="11">
        <v>47.213500000000003</v>
      </c>
      <c r="H199" s="6">
        <v>641471.57779999997</v>
      </c>
      <c r="I199" s="6">
        <v>210.23339999999999</v>
      </c>
      <c r="J199" s="10">
        <v>0</v>
      </c>
      <c r="K199" s="12"/>
      <c r="L199" s="13"/>
      <c r="M199" s="8"/>
      <c r="N199" s="7">
        <v>210.08</v>
      </c>
      <c r="O199" s="9"/>
    </row>
    <row r="200" spans="1:15" x14ac:dyDescent="0.25">
      <c r="A200" s="14">
        <v>42378.25</v>
      </c>
      <c r="B200">
        <v>28.60675045</v>
      </c>
      <c r="C200">
        <v>641607.99691534997</v>
      </c>
      <c r="D200">
        <v>210.23595754999999</v>
      </c>
      <c r="E200">
        <v>1.047E-5</v>
      </c>
      <c r="F200" s="12"/>
      <c r="G200" s="11">
        <v>28.6068</v>
      </c>
      <c r="H200" s="6">
        <v>641608.05420000001</v>
      </c>
      <c r="I200" s="6">
        <v>210.23599999999999</v>
      </c>
      <c r="J200" s="10">
        <v>0</v>
      </c>
      <c r="K200" s="12"/>
      <c r="L200" s="13"/>
      <c r="M200" s="8"/>
      <c r="N200" s="7">
        <v>210.08</v>
      </c>
      <c r="O200" s="9"/>
    </row>
    <row r="201" spans="1:15" x14ac:dyDescent="0.25">
      <c r="A201" s="14">
        <v>42378.291666666664</v>
      </c>
      <c r="B201">
        <v>19.30337522</v>
      </c>
      <c r="C201">
        <v>641341.43510390003</v>
      </c>
      <c r="D201">
        <v>210.23091285000001</v>
      </c>
      <c r="E201">
        <v>196.00001046</v>
      </c>
      <c r="F201" s="12"/>
      <c r="G201" s="11">
        <v>19.3034</v>
      </c>
      <c r="H201" s="6">
        <v>641341.49239999999</v>
      </c>
      <c r="I201" s="6">
        <v>210.23089999999999</v>
      </c>
      <c r="J201" s="10">
        <v>196</v>
      </c>
      <c r="K201" s="12"/>
      <c r="L201" s="13"/>
      <c r="M201" s="8"/>
      <c r="N201" s="7">
        <v>210.07</v>
      </c>
      <c r="O201" s="9"/>
    </row>
    <row r="202" spans="1:15" x14ac:dyDescent="0.25">
      <c r="A202" s="14">
        <v>42378.333333333336</v>
      </c>
      <c r="B202">
        <v>14.65168761</v>
      </c>
      <c r="C202">
        <v>640696.95417928998</v>
      </c>
      <c r="D202">
        <v>210.21871601000001</v>
      </c>
      <c r="E202">
        <v>196.00001044000001</v>
      </c>
      <c r="F202" s="12"/>
      <c r="G202" s="11">
        <v>14.6517</v>
      </c>
      <c r="H202" s="6">
        <v>640697.01150000002</v>
      </c>
      <c r="I202" s="6">
        <v>210.21870000000001</v>
      </c>
      <c r="J202" s="10">
        <v>196</v>
      </c>
      <c r="K202" s="12"/>
      <c r="L202" s="13"/>
      <c r="M202" s="8"/>
      <c r="N202" s="7">
        <v>210.06</v>
      </c>
      <c r="O202" s="9"/>
    </row>
    <row r="203" spans="1:15" x14ac:dyDescent="0.25">
      <c r="A203" s="14">
        <v>42378.375</v>
      </c>
      <c r="B203">
        <v>31.825843809999999</v>
      </c>
      <c r="C203">
        <v>640075.01369811001</v>
      </c>
      <c r="D203">
        <v>210.20694576</v>
      </c>
      <c r="E203">
        <v>196.00001040999999</v>
      </c>
      <c r="F203" s="12"/>
      <c r="G203" s="11">
        <v>31.825800000000001</v>
      </c>
      <c r="H203" s="6">
        <v>640075.071</v>
      </c>
      <c r="I203" s="6">
        <v>210.20689999999999</v>
      </c>
      <c r="J203" s="10">
        <v>196</v>
      </c>
      <c r="K203" s="12"/>
      <c r="L203" s="13"/>
      <c r="M203" s="8"/>
      <c r="N203" s="7">
        <v>210.05</v>
      </c>
      <c r="O203" s="9"/>
    </row>
    <row r="204" spans="1:15" x14ac:dyDescent="0.25">
      <c r="A204" s="14">
        <v>42378.416666666664</v>
      </c>
      <c r="B204">
        <v>40.412921900000001</v>
      </c>
      <c r="C204">
        <v>639499.44343906001</v>
      </c>
      <c r="D204">
        <v>210.19605306</v>
      </c>
      <c r="E204">
        <v>196.00001039</v>
      </c>
      <c r="F204" s="12"/>
      <c r="G204" s="11">
        <v>40.4129</v>
      </c>
      <c r="H204" s="6">
        <v>639499.50069999998</v>
      </c>
      <c r="I204" s="6">
        <v>210.1961</v>
      </c>
      <c r="J204" s="10">
        <v>196</v>
      </c>
      <c r="K204" s="12"/>
      <c r="L204" s="13"/>
      <c r="M204" s="8"/>
      <c r="N204" s="7">
        <v>210.02</v>
      </c>
      <c r="O204" s="9"/>
    </row>
    <row r="205" spans="1:15" x14ac:dyDescent="0.25">
      <c r="A205" s="14">
        <v>42378.458333333336</v>
      </c>
      <c r="B205">
        <v>25.20646095</v>
      </c>
      <c r="C205">
        <v>638911.95829086995</v>
      </c>
      <c r="D205">
        <v>210.18493487000001</v>
      </c>
      <c r="E205">
        <v>196.00001037000001</v>
      </c>
      <c r="F205" s="12"/>
      <c r="G205" s="11">
        <v>25.206499999999998</v>
      </c>
      <c r="H205" s="6">
        <v>638912.01560000004</v>
      </c>
      <c r="I205" s="6">
        <v>210.1849</v>
      </c>
      <c r="J205" s="10">
        <v>196</v>
      </c>
      <c r="K205" s="12"/>
      <c r="L205" s="13"/>
      <c r="M205" s="8"/>
      <c r="N205" s="7">
        <v>210</v>
      </c>
      <c r="O205" s="9"/>
    </row>
    <row r="206" spans="1:15" x14ac:dyDescent="0.25">
      <c r="A206" s="14">
        <v>42378.5</v>
      </c>
      <c r="B206">
        <v>17.603230480000001</v>
      </c>
      <c r="C206">
        <v>638636.21569810004</v>
      </c>
      <c r="D206">
        <v>210.17971642000001</v>
      </c>
      <c r="E206">
        <v>1.0360000000000001E-5</v>
      </c>
      <c r="F206" s="12"/>
      <c r="G206" s="11">
        <v>17.603200000000001</v>
      </c>
      <c r="H206" s="6">
        <v>638636.27300000004</v>
      </c>
      <c r="I206" s="6">
        <v>210.1797</v>
      </c>
      <c r="J206" s="10">
        <v>0</v>
      </c>
      <c r="K206" s="12"/>
      <c r="L206" s="13"/>
      <c r="M206" s="8"/>
      <c r="N206" s="7">
        <v>210</v>
      </c>
      <c r="O206" s="9"/>
    </row>
    <row r="207" spans="1:15" x14ac:dyDescent="0.25">
      <c r="A207" s="14">
        <v>42378.541666666664</v>
      </c>
      <c r="B207">
        <v>13.80161524</v>
      </c>
      <c r="C207">
        <v>638339.94438304997</v>
      </c>
      <c r="D207">
        <v>210.17410946999999</v>
      </c>
      <c r="E207">
        <v>196.00001035</v>
      </c>
      <c r="F207" s="12"/>
      <c r="G207" s="11">
        <v>13.801600000000001</v>
      </c>
      <c r="H207" s="6">
        <v>638340.00170000002</v>
      </c>
      <c r="I207" s="6">
        <v>210.17410000000001</v>
      </c>
      <c r="J207" s="10">
        <v>196</v>
      </c>
      <c r="K207" s="12"/>
      <c r="L207" s="13"/>
      <c r="M207" s="8"/>
      <c r="N207" s="7">
        <v>210</v>
      </c>
      <c r="O207" s="9"/>
    </row>
    <row r="208" spans="1:15" x14ac:dyDescent="0.25">
      <c r="A208" s="14">
        <v>42378.583333333336</v>
      </c>
      <c r="B208">
        <v>34.400807620000002</v>
      </c>
      <c r="C208">
        <v>638073.90870686003</v>
      </c>
      <c r="D208">
        <v>210.16907473000001</v>
      </c>
      <c r="E208">
        <v>1.0339999999999999E-5</v>
      </c>
      <c r="F208" s="12"/>
      <c r="G208" s="11">
        <v>34.400799999999997</v>
      </c>
      <c r="H208" s="6">
        <v>638073.96600000001</v>
      </c>
      <c r="I208" s="6">
        <v>210.16909999999999</v>
      </c>
      <c r="J208" s="10">
        <v>0</v>
      </c>
      <c r="K208" s="12"/>
      <c r="L208" s="13"/>
      <c r="M208" s="8"/>
      <c r="N208" s="7">
        <v>210</v>
      </c>
      <c r="O208" s="9"/>
    </row>
    <row r="209" spans="1:15" x14ac:dyDescent="0.25">
      <c r="A209" s="14">
        <v>42378.625</v>
      </c>
      <c r="B209">
        <v>22.200403810000001</v>
      </c>
      <c r="C209">
        <v>638175.79085031</v>
      </c>
      <c r="D209">
        <v>210.17100285000001</v>
      </c>
      <c r="E209">
        <v>1.0339999999999999E-5</v>
      </c>
      <c r="F209" s="12"/>
      <c r="G209" s="11">
        <v>22.200399999999998</v>
      </c>
      <c r="H209" s="6">
        <v>638175.84820000001</v>
      </c>
      <c r="I209" s="6">
        <v>210.17099999999999</v>
      </c>
      <c r="J209" s="10">
        <v>0</v>
      </c>
      <c r="K209" s="12"/>
      <c r="L209" s="13"/>
      <c r="M209" s="8"/>
      <c r="N209" s="7">
        <v>210</v>
      </c>
      <c r="O209" s="9"/>
    </row>
    <row r="210" spans="1:15" x14ac:dyDescent="0.25">
      <c r="A210" s="14">
        <v>42378.666666666664</v>
      </c>
      <c r="B210">
        <v>16.100201899999998</v>
      </c>
      <c r="C210">
        <v>637891.93190336996</v>
      </c>
      <c r="D210">
        <v>210.16563081000001</v>
      </c>
      <c r="E210">
        <v>196.00001033000001</v>
      </c>
      <c r="F210" s="12"/>
      <c r="G210" s="11">
        <v>16.100200000000001</v>
      </c>
      <c r="H210" s="6">
        <v>637891.98919999995</v>
      </c>
      <c r="I210" s="6">
        <v>210.16560000000001</v>
      </c>
      <c r="J210" s="10">
        <v>196</v>
      </c>
      <c r="K210" s="12"/>
      <c r="L210" s="13"/>
      <c r="M210" s="8"/>
      <c r="N210" s="7">
        <v>210.01</v>
      </c>
      <c r="O210" s="9"/>
    </row>
    <row r="211" spans="1:15" x14ac:dyDescent="0.25">
      <c r="A211" s="14">
        <v>42378.708333333336</v>
      </c>
      <c r="B211">
        <v>179.55010095</v>
      </c>
      <c r="C211">
        <v>637538.50241123</v>
      </c>
      <c r="D211">
        <v>210.15894213000001</v>
      </c>
      <c r="E211">
        <v>196.00001032</v>
      </c>
      <c r="F211" s="12"/>
      <c r="G211" s="11">
        <v>179.55009999999999</v>
      </c>
      <c r="H211" s="6">
        <v>637538.55969999998</v>
      </c>
      <c r="I211" s="6">
        <v>210.15889999999999</v>
      </c>
      <c r="J211" s="10">
        <v>196</v>
      </c>
      <c r="K211" s="12"/>
      <c r="L211" s="13"/>
      <c r="M211" s="8"/>
      <c r="N211" s="7">
        <v>210.02</v>
      </c>
      <c r="O211" s="9"/>
    </row>
    <row r="212" spans="1:15" x14ac:dyDescent="0.25">
      <c r="A212" s="14">
        <v>42378.75</v>
      </c>
      <c r="B212">
        <v>261.27505048</v>
      </c>
      <c r="C212">
        <v>637626.38764649001</v>
      </c>
      <c r="D212">
        <v>210.16060537000001</v>
      </c>
      <c r="E212">
        <v>196.00001032</v>
      </c>
      <c r="F212" s="12"/>
      <c r="G212" s="11">
        <v>261.27510000000001</v>
      </c>
      <c r="H212" s="6">
        <v>637626.4449</v>
      </c>
      <c r="I212" s="6">
        <v>210.16059999999999</v>
      </c>
      <c r="J212" s="10">
        <v>196</v>
      </c>
      <c r="K212" s="12"/>
      <c r="L212" s="13"/>
      <c r="M212" s="8"/>
      <c r="N212" s="7">
        <v>210.05</v>
      </c>
      <c r="O212" s="9"/>
    </row>
    <row r="213" spans="1:15" x14ac:dyDescent="0.25">
      <c r="A213" s="14">
        <v>42378.791666666664</v>
      </c>
      <c r="B213">
        <v>449.13752524</v>
      </c>
      <c r="C213">
        <v>638199.53024544998</v>
      </c>
      <c r="D213">
        <v>210.17145212</v>
      </c>
      <c r="E213">
        <v>196.00001033999999</v>
      </c>
      <c r="F213" s="12"/>
      <c r="G213" s="11">
        <v>449.13749999999999</v>
      </c>
      <c r="H213" s="6">
        <v>638199.58750000002</v>
      </c>
      <c r="I213" s="6">
        <v>210.17150000000001</v>
      </c>
      <c r="J213" s="10">
        <v>196</v>
      </c>
      <c r="K213" s="12"/>
      <c r="L213" s="13"/>
      <c r="M213" s="8"/>
      <c r="N213" s="7">
        <v>210.04</v>
      </c>
      <c r="O213" s="9"/>
    </row>
    <row r="214" spans="1:15" x14ac:dyDescent="0.25">
      <c r="A214" s="14">
        <v>42378.833333333336</v>
      </c>
      <c r="B214">
        <v>249.06876262</v>
      </c>
      <c r="C214">
        <v>638750.70152627002</v>
      </c>
      <c r="D214">
        <v>210.18188307</v>
      </c>
      <c r="E214">
        <v>196.00001036</v>
      </c>
      <c r="F214" s="12"/>
      <c r="G214" s="11">
        <v>249.06880000000001</v>
      </c>
      <c r="H214" s="6">
        <v>638750.75879999995</v>
      </c>
      <c r="I214" s="6">
        <v>210.18190000000001</v>
      </c>
      <c r="J214" s="10">
        <v>196</v>
      </c>
      <c r="K214" s="12"/>
      <c r="L214" s="13"/>
      <c r="M214" s="8"/>
      <c r="N214" s="7">
        <v>210.04</v>
      </c>
      <c r="O214" s="9"/>
    </row>
    <row r="215" spans="1:15" x14ac:dyDescent="0.25">
      <c r="A215" s="14">
        <v>42378.875</v>
      </c>
      <c r="B215">
        <v>222.53438130999999</v>
      </c>
      <c r="C215">
        <v>638893.98714800004</v>
      </c>
      <c r="D215">
        <v>210.18459476000001</v>
      </c>
      <c r="E215">
        <v>196.00001037000001</v>
      </c>
      <c r="F215" s="12"/>
      <c r="G215" s="11">
        <v>222.53440000000001</v>
      </c>
      <c r="H215" s="6">
        <v>638894.04449999996</v>
      </c>
      <c r="I215" s="6">
        <v>210.18459999999999</v>
      </c>
      <c r="J215" s="10">
        <v>196</v>
      </c>
      <c r="K215" s="12"/>
      <c r="L215" s="13"/>
      <c r="M215" s="8"/>
      <c r="N215" s="7">
        <v>210.05</v>
      </c>
      <c r="O215" s="9"/>
    </row>
    <row r="216" spans="1:15" x14ac:dyDescent="0.25">
      <c r="A216" s="14">
        <v>42378.916666666664</v>
      </c>
      <c r="B216">
        <v>282.76719064999997</v>
      </c>
      <c r="C216">
        <v>639097.92994017003</v>
      </c>
      <c r="D216">
        <v>210.18845439</v>
      </c>
      <c r="E216">
        <v>196.00001037999999</v>
      </c>
      <c r="F216" s="12"/>
      <c r="G216" s="11">
        <v>282.7672</v>
      </c>
      <c r="H216" s="6">
        <v>639097.98719999997</v>
      </c>
      <c r="I216" s="6">
        <v>210.1885</v>
      </c>
      <c r="J216" s="10">
        <v>196</v>
      </c>
      <c r="K216" s="12"/>
      <c r="L216" s="13"/>
      <c r="M216" s="8"/>
      <c r="N216" s="7">
        <v>210.08</v>
      </c>
      <c r="O216" s="9"/>
    </row>
    <row r="217" spans="1:15" x14ac:dyDescent="0.25">
      <c r="A217" s="14">
        <v>42378.958333333336</v>
      </c>
      <c r="B217">
        <v>459.88359532999999</v>
      </c>
      <c r="C217">
        <v>639729.10131748999</v>
      </c>
      <c r="D217">
        <v>210.20039933999999</v>
      </c>
      <c r="E217">
        <v>196.00001040000001</v>
      </c>
      <c r="F217" s="12"/>
      <c r="G217" s="11">
        <v>459.8836</v>
      </c>
      <c r="H217" s="6">
        <v>639729.15859999997</v>
      </c>
      <c r="I217" s="6">
        <v>210.2004</v>
      </c>
      <c r="J217" s="10">
        <v>196</v>
      </c>
      <c r="K217" s="12"/>
      <c r="L217" s="13"/>
      <c r="M217" s="8"/>
      <c r="N217" s="7">
        <v>210.08</v>
      </c>
      <c r="O217" s="9"/>
    </row>
    <row r="218" spans="1:15" x14ac:dyDescent="0.25">
      <c r="A218" s="14">
        <v>42379</v>
      </c>
      <c r="B218">
        <v>327.94179766000002</v>
      </c>
      <c r="C218">
        <v>640794.38698749</v>
      </c>
      <c r="D218">
        <v>210.22055993999999</v>
      </c>
      <c r="E218">
        <v>1.044E-5</v>
      </c>
      <c r="F218" s="12"/>
      <c r="G218" s="11">
        <v>327.9418</v>
      </c>
      <c r="H218" s="6">
        <v>640794.44429999997</v>
      </c>
      <c r="I218" s="6">
        <v>210.22059999999999</v>
      </c>
      <c r="J218" s="10">
        <v>0</v>
      </c>
      <c r="K218" s="12"/>
      <c r="L218" s="13"/>
      <c r="M218" s="8"/>
      <c r="N218" s="7">
        <v>210.09</v>
      </c>
      <c r="O218" s="9"/>
    </row>
    <row r="219" spans="1:15" x14ac:dyDescent="0.25">
      <c r="A219" s="14">
        <v>42379.041666666664</v>
      </c>
      <c r="B219">
        <v>237.47089883000001</v>
      </c>
      <c r="C219">
        <v>641812.12980360002</v>
      </c>
      <c r="D219">
        <v>210.23982078</v>
      </c>
      <c r="E219">
        <v>1.048E-5</v>
      </c>
      <c r="F219" s="12"/>
      <c r="G219" s="11">
        <v>237.4709</v>
      </c>
      <c r="H219" s="6">
        <v>641812.18709999998</v>
      </c>
      <c r="I219" s="6">
        <v>210.2398</v>
      </c>
      <c r="J219" s="10">
        <v>0</v>
      </c>
      <c r="K219" s="12"/>
      <c r="L219" s="13"/>
      <c r="M219" s="8"/>
      <c r="N219" s="7">
        <v>210.09</v>
      </c>
      <c r="O219" s="9"/>
    </row>
    <row r="220" spans="1:15" x14ac:dyDescent="0.25">
      <c r="A220" s="14">
        <v>42379.083333333336</v>
      </c>
      <c r="B220">
        <v>123.73544941999999</v>
      </c>
      <c r="C220">
        <v>642462.30119256</v>
      </c>
      <c r="D220">
        <v>210.25212531</v>
      </c>
      <c r="E220">
        <v>1.0499999999999999E-5</v>
      </c>
      <c r="F220" s="12"/>
      <c r="G220" s="11">
        <v>123.7354</v>
      </c>
      <c r="H220" s="6">
        <v>642462.35849999997</v>
      </c>
      <c r="I220" s="6">
        <v>210.25210000000001</v>
      </c>
      <c r="J220" s="10">
        <v>0</v>
      </c>
      <c r="K220" s="12"/>
      <c r="L220" s="13"/>
      <c r="M220" s="8"/>
      <c r="N220" s="7">
        <v>210.09</v>
      </c>
      <c r="O220" s="9"/>
    </row>
    <row r="221" spans="1:15" x14ac:dyDescent="0.25">
      <c r="A221" s="14">
        <v>42379.125</v>
      </c>
      <c r="B221">
        <v>66.867724710000005</v>
      </c>
      <c r="C221">
        <v>642805.38686813996</v>
      </c>
      <c r="D221">
        <v>210.25861821999999</v>
      </c>
      <c r="E221">
        <v>1.0519999999999999E-5</v>
      </c>
      <c r="F221" s="12"/>
      <c r="G221" s="11">
        <v>66.867699999999999</v>
      </c>
      <c r="H221" s="6">
        <v>642805.44420000003</v>
      </c>
      <c r="I221" s="6">
        <v>210.2586</v>
      </c>
      <c r="J221" s="10">
        <v>0</v>
      </c>
      <c r="K221" s="12"/>
      <c r="L221" s="13"/>
      <c r="M221" s="8"/>
      <c r="N221" s="7">
        <v>210.09</v>
      </c>
      <c r="O221" s="9"/>
    </row>
    <row r="222" spans="1:15" x14ac:dyDescent="0.25">
      <c r="A222" s="14">
        <v>42379.166666666664</v>
      </c>
      <c r="B222">
        <v>38.433862349999998</v>
      </c>
      <c r="C222">
        <v>642994.92968715995</v>
      </c>
      <c r="D222">
        <v>210.26220533</v>
      </c>
      <c r="E222">
        <v>1.0519999999999999E-5</v>
      </c>
      <c r="F222" s="12"/>
      <c r="G222" s="11">
        <v>38.433900000000001</v>
      </c>
      <c r="H222" s="6">
        <v>642994.98699999996</v>
      </c>
      <c r="I222" s="6">
        <v>210.26220000000001</v>
      </c>
      <c r="J222" s="10">
        <v>0</v>
      </c>
      <c r="K222" s="12"/>
      <c r="L222" s="13"/>
      <c r="M222" s="8"/>
      <c r="N222" s="7">
        <v>210.09</v>
      </c>
      <c r="O222" s="9"/>
    </row>
    <row r="223" spans="1:15" x14ac:dyDescent="0.25">
      <c r="A223" s="14">
        <v>42379.208333333336</v>
      </c>
      <c r="B223">
        <v>24.21693118</v>
      </c>
      <c r="C223">
        <v>643107.70107779</v>
      </c>
      <c r="D223">
        <v>210.26433954000001</v>
      </c>
      <c r="E223">
        <v>1.0530000000000001E-5</v>
      </c>
      <c r="F223" s="12"/>
      <c r="G223" s="11">
        <v>24.216899999999999</v>
      </c>
      <c r="H223" s="6">
        <v>643107.75840000005</v>
      </c>
      <c r="I223" s="6">
        <v>210.26429999999999</v>
      </c>
      <c r="J223" s="10">
        <v>0</v>
      </c>
      <c r="K223" s="12"/>
      <c r="L223" s="13"/>
      <c r="M223" s="8"/>
      <c r="N223" s="7">
        <v>210.09</v>
      </c>
      <c r="O223" s="9"/>
    </row>
    <row r="224" spans="1:15" x14ac:dyDescent="0.25">
      <c r="A224" s="14">
        <v>42379.25</v>
      </c>
      <c r="B224">
        <v>17.108465590000002</v>
      </c>
      <c r="C224">
        <v>643182.08675421996</v>
      </c>
      <c r="D224">
        <v>210.26574729000001</v>
      </c>
      <c r="E224">
        <v>1.0530000000000001E-5</v>
      </c>
      <c r="F224" s="12"/>
      <c r="G224" s="11">
        <v>17.108499999999999</v>
      </c>
      <c r="H224" s="6">
        <v>643182.14410000003</v>
      </c>
      <c r="I224" s="6">
        <v>210.26570000000001</v>
      </c>
      <c r="J224" s="10">
        <v>0</v>
      </c>
      <c r="K224" s="12"/>
      <c r="L224" s="13"/>
      <c r="M224" s="8"/>
      <c r="N224" s="7">
        <v>210.09</v>
      </c>
      <c r="O224" s="9"/>
    </row>
    <row r="225" spans="1:15" x14ac:dyDescent="0.25">
      <c r="A225" s="14">
        <v>42379.291666666664</v>
      </c>
      <c r="B225">
        <v>13.55423279</v>
      </c>
      <c r="C225">
        <v>643237.27957333997</v>
      </c>
      <c r="D225">
        <v>210.26679182000001</v>
      </c>
      <c r="E225">
        <v>1.0530000000000001E-5</v>
      </c>
      <c r="F225" s="12"/>
      <c r="G225" s="11">
        <v>13.5542</v>
      </c>
      <c r="H225" s="6">
        <v>643237.33689999999</v>
      </c>
      <c r="I225" s="6">
        <v>210.26679999999999</v>
      </c>
      <c r="J225" s="10">
        <v>0</v>
      </c>
      <c r="K225" s="12"/>
      <c r="L225" s="13"/>
      <c r="M225" s="8"/>
      <c r="N225" s="7">
        <v>210.09</v>
      </c>
      <c r="O225" s="9"/>
    </row>
    <row r="226" spans="1:15" x14ac:dyDescent="0.25">
      <c r="A226" s="14">
        <v>42379.333333333336</v>
      </c>
      <c r="B226">
        <v>11.777116400000001</v>
      </c>
      <c r="C226">
        <v>642930.07596401998</v>
      </c>
      <c r="D226">
        <v>210.26097797</v>
      </c>
      <c r="E226">
        <v>196.00001051999999</v>
      </c>
      <c r="F226" s="12"/>
      <c r="G226" s="11">
        <v>11.777100000000001</v>
      </c>
      <c r="H226" s="6">
        <v>642930.13329999999</v>
      </c>
      <c r="I226" s="6">
        <v>210.261</v>
      </c>
      <c r="J226" s="10">
        <v>196</v>
      </c>
      <c r="K226" s="12"/>
      <c r="L226" s="13"/>
      <c r="M226" s="8"/>
      <c r="N226" s="7">
        <v>210.08</v>
      </c>
      <c r="O226" s="9"/>
    </row>
    <row r="227" spans="1:15" x14ac:dyDescent="0.25">
      <c r="A227" s="14">
        <v>42379.375</v>
      </c>
      <c r="B227">
        <v>10.8885582</v>
      </c>
      <c r="C227">
        <v>642265.27414025995</v>
      </c>
      <c r="D227">
        <v>210.24839656</v>
      </c>
      <c r="E227">
        <v>196.0000105</v>
      </c>
      <c r="F227" s="12"/>
      <c r="G227" s="11">
        <v>10.8886</v>
      </c>
      <c r="H227" s="6">
        <v>642265.33140000002</v>
      </c>
      <c r="I227" s="6">
        <v>210.2484</v>
      </c>
      <c r="J227" s="10">
        <v>196</v>
      </c>
      <c r="K227" s="12"/>
      <c r="L227" s="13"/>
      <c r="M227" s="8"/>
      <c r="N227" s="7">
        <v>210.07</v>
      </c>
      <c r="O227" s="9"/>
    </row>
    <row r="228" spans="1:15" x14ac:dyDescent="0.25">
      <c r="A228" s="14">
        <v>42379.416666666664</v>
      </c>
      <c r="B228">
        <v>10.444279099999999</v>
      </c>
      <c r="C228">
        <v>641598.07320970995</v>
      </c>
      <c r="D228">
        <v>210.23576973999999</v>
      </c>
      <c r="E228">
        <v>196.00001047000001</v>
      </c>
      <c r="F228" s="12"/>
      <c r="G228" s="11">
        <v>10.4443</v>
      </c>
      <c r="H228" s="6">
        <v>641598.13049999997</v>
      </c>
      <c r="I228" s="6">
        <v>210.23580000000001</v>
      </c>
      <c r="J228" s="10">
        <v>196</v>
      </c>
      <c r="K228" s="12"/>
      <c r="L228" s="13"/>
      <c r="M228" s="8"/>
      <c r="N228" s="7">
        <v>210.05</v>
      </c>
      <c r="O228" s="9"/>
    </row>
    <row r="229" spans="1:15" x14ac:dyDescent="0.25">
      <c r="A229" s="14">
        <v>42379.458333333336</v>
      </c>
      <c r="B229">
        <v>10.22213955</v>
      </c>
      <c r="C229">
        <v>640895.47272576997</v>
      </c>
      <c r="D229">
        <v>210.22247299</v>
      </c>
      <c r="E229">
        <v>215.00001044000001</v>
      </c>
      <c r="F229" s="12"/>
      <c r="G229" s="11">
        <v>10.222099999999999</v>
      </c>
      <c r="H229" s="6">
        <v>640895.53</v>
      </c>
      <c r="I229" s="6">
        <v>210.2225</v>
      </c>
      <c r="J229" s="10">
        <v>215</v>
      </c>
      <c r="K229" s="12"/>
      <c r="L229" s="13"/>
      <c r="M229" s="8"/>
      <c r="N229" s="7">
        <v>210.03</v>
      </c>
      <c r="O229" s="9"/>
    </row>
    <row r="230" spans="1:15" x14ac:dyDescent="0.25">
      <c r="A230" s="14">
        <v>42379.5</v>
      </c>
      <c r="B230">
        <v>10.11106977</v>
      </c>
      <c r="C230">
        <v>640545.07246513001</v>
      </c>
      <c r="D230">
        <v>210.21584164000001</v>
      </c>
      <c r="E230">
        <v>1.043E-5</v>
      </c>
      <c r="F230" s="12"/>
      <c r="G230" s="11">
        <v>10.1111</v>
      </c>
      <c r="H230" s="6">
        <v>640545.1298</v>
      </c>
      <c r="I230" s="6">
        <v>210.2158</v>
      </c>
      <c r="J230" s="10">
        <v>0</v>
      </c>
      <c r="K230" s="12"/>
      <c r="L230" s="13"/>
      <c r="M230" s="8"/>
      <c r="N230" s="7">
        <v>210.02</v>
      </c>
      <c r="O230" s="9"/>
    </row>
    <row r="231" spans="1:15" x14ac:dyDescent="0.25">
      <c r="A231" s="14">
        <v>42379.541666666664</v>
      </c>
      <c r="B231">
        <v>10.055534890000001</v>
      </c>
      <c r="C231">
        <v>640228.57231593004</v>
      </c>
      <c r="D231">
        <v>210.20985185999999</v>
      </c>
      <c r="E231">
        <v>196.00001042</v>
      </c>
      <c r="F231" s="12"/>
      <c r="G231" s="11">
        <v>10.0555</v>
      </c>
      <c r="H231" s="6">
        <v>640228.62959999999</v>
      </c>
      <c r="I231" s="6">
        <v>210.2099</v>
      </c>
      <c r="J231" s="10">
        <v>196</v>
      </c>
      <c r="K231" s="12"/>
      <c r="L231" s="13"/>
      <c r="M231" s="8"/>
      <c r="N231" s="7">
        <v>210.01</v>
      </c>
      <c r="O231" s="9"/>
    </row>
    <row r="232" spans="1:15" x14ac:dyDescent="0.25">
      <c r="A232" s="14">
        <v>42379.583333333336</v>
      </c>
      <c r="B232">
        <v>10.02776744</v>
      </c>
      <c r="C232">
        <v>639911.92222266004</v>
      </c>
      <c r="D232">
        <v>210.20385924000001</v>
      </c>
      <c r="E232">
        <v>1.041E-5</v>
      </c>
      <c r="F232" s="12"/>
      <c r="G232" s="11">
        <v>10.027799999999999</v>
      </c>
      <c r="H232" s="6">
        <v>639911.97950000002</v>
      </c>
      <c r="I232" s="6">
        <v>210.2039</v>
      </c>
      <c r="J232" s="10">
        <v>0</v>
      </c>
      <c r="K232" s="12"/>
      <c r="L232" s="13"/>
      <c r="M232" s="8"/>
      <c r="N232" s="7">
        <v>210</v>
      </c>
      <c r="O232" s="9"/>
    </row>
    <row r="233" spans="1:15" x14ac:dyDescent="0.25">
      <c r="A233" s="14">
        <v>42379.625</v>
      </c>
      <c r="B233">
        <v>10.013883720000001</v>
      </c>
      <c r="C233">
        <v>639947.99715714005</v>
      </c>
      <c r="D233">
        <v>210.20454196</v>
      </c>
      <c r="E233">
        <v>1.041E-5</v>
      </c>
      <c r="F233" s="12"/>
      <c r="G233" s="11">
        <v>10.0139</v>
      </c>
      <c r="H233" s="6">
        <v>639948.05449999997</v>
      </c>
      <c r="I233" s="6">
        <v>210.2045</v>
      </c>
      <c r="J233" s="10">
        <v>0</v>
      </c>
      <c r="K233" s="12"/>
      <c r="L233" s="13"/>
      <c r="M233" s="8"/>
      <c r="N233" s="7">
        <v>210</v>
      </c>
      <c r="O233" s="9"/>
    </row>
    <row r="234" spans="1:15" x14ac:dyDescent="0.25">
      <c r="A234" s="14">
        <v>42379.666666666664</v>
      </c>
      <c r="B234">
        <v>10.00694186</v>
      </c>
      <c r="C234">
        <v>639984.03460592998</v>
      </c>
      <c r="D234">
        <v>210.20522396999999</v>
      </c>
      <c r="E234">
        <v>1.041E-5</v>
      </c>
      <c r="F234" s="12"/>
      <c r="G234" s="11">
        <v>10.0069</v>
      </c>
      <c r="H234" s="6">
        <v>639984.0919</v>
      </c>
      <c r="I234" s="6">
        <v>210.20519999999999</v>
      </c>
      <c r="J234" s="10">
        <v>0</v>
      </c>
      <c r="K234" s="12"/>
      <c r="L234" s="13"/>
      <c r="M234" s="8"/>
      <c r="N234" s="7">
        <v>210</v>
      </c>
      <c r="O234" s="9"/>
    </row>
    <row r="235" spans="1:15" x14ac:dyDescent="0.25">
      <c r="A235" s="14">
        <v>42379.708333333336</v>
      </c>
      <c r="B235">
        <v>10.003470930000001</v>
      </c>
      <c r="C235">
        <v>640020.05331144005</v>
      </c>
      <c r="D235">
        <v>210.20590562999999</v>
      </c>
      <c r="E235">
        <v>1.041E-5</v>
      </c>
      <c r="F235" s="12"/>
      <c r="G235" s="11">
        <v>10.003500000000001</v>
      </c>
      <c r="H235" s="6">
        <v>640020.11060000001</v>
      </c>
      <c r="I235" s="6">
        <v>210.20590000000001</v>
      </c>
      <c r="J235" s="10">
        <v>0</v>
      </c>
      <c r="K235" s="12"/>
      <c r="L235" s="13"/>
      <c r="M235" s="8"/>
      <c r="N235" s="7">
        <v>210</v>
      </c>
      <c r="O235" s="9"/>
    </row>
    <row r="236" spans="1:15" x14ac:dyDescent="0.25">
      <c r="A236" s="14">
        <v>42379.75</v>
      </c>
      <c r="B236">
        <v>10.00173547</v>
      </c>
      <c r="C236">
        <v>640056.06264552998</v>
      </c>
      <c r="D236">
        <v>210.20658710999999</v>
      </c>
      <c r="E236">
        <v>1.041E-5</v>
      </c>
      <c r="F236" s="12"/>
      <c r="G236" s="11">
        <v>10.0017</v>
      </c>
      <c r="H236" s="6">
        <v>640056.11990000005</v>
      </c>
      <c r="I236" s="6">
        <v>210.20660000000001</v>
      </c>
      <c r="J236" s="10">
        <v>0</v>
      </c>
      <c r="K236" s="12"/>
      <c r="L236" s="13"/>
      <c r="M236" s="8"/>
      <c r="N236" s="7">
        <v>210.03</v>
      </c>
      <c r="O236" s="9"/>
    </row>
    <row r="237" spans="1:15" x14ac:dyDescent="0.25">
      <c r="A237" s="14">
        <v>42379.791666666664</v>
      </c>
      <c r="B237">
        <v>165.00086773000001</v>
      </c>
      <c r="C237">
        <v>640068.66729369003</v>
      </c>
      <c r="D237">
        <v>210.20682565000001</v>
      </c>
      <c r="E237">
        <v>168.00001040999999</v>
      </c>
      <c r="F237" s="12"/>
      <c r="G237" s="11">
        <v>165.0009</v>
      </c>
      <c r="H237" s="6">
        <v>640068.72459999996</v>
      </c>
      <c r="I237" s="6">
        <v>210.20679999999999</v>
      </c>
      <c r="J237" s="10">
        <v>168</v>
      </c>
      <c r="K237" s="12"/>
      <c r="L237" s="13"/>
      <c r="M237" s="8"/>
      <c r="N237" s="7">
        <v>210.03</v>
      </c>
      <c r="O237" s="9"/>
    </row>
    <row r="238" spans="1:15" x14ac:dyDescent="0.25">
      <c r="A238" s="14">
        <v>42379.833333333336</v>
      </c>
      <c r="B238">
        <v>166.50043386999999</v>
      </c>
      <c r="C238">
        <v>640060.56959910004</v>
      </c>
      <c r="D238">
        <v>210.2066724</v>
      </c>
      <c r="E238">
        <v>168.00001040999999</v>
      </c>
      <c r="F238" s="12"/>
      <c r="G238" s="11">
        <v>166.50040000000001</v>
      </c>
      <c r="H238" s="6">
        <v>640060.62690000003</v>
      </c>
      <c r="I238" s="6">
        <v>210.20670000000001</v>
      </c>
      <c r="J238" s="10">
        <v>168</v>
      </c>
      <c r="K238" s="12"/>
      <c r="L238" s="13"/>
      <c r="M238" s="8"/>
      <c r="N238" s="7">
        <v>210.04</v>
      </c>
      <c r="O238" s="9"/>
    </row>
    <row r="239" spans="1:15" x14ac:dyDescent="0.25">
      <c r="A239" s="14">
        <v>42379.875</v>
      </c>
      <c r="B239">
        <v>240.75021692999999</v>
      </c>
      <c r="C239">
        <v>640188.82073291996</v>
      </c>
      <c r="D239">
        <v>210.20909956</v>
      </c>
      <c r="E239">
        <v>168.00001042</v>
      </c>
      <c r="F239" s="12"/>
      <c r="G239" s="11">
        <v>240.75020000000001</v>
      </c>
      <c r="H239" s="6">
        <v>640188.87800000003</v>
      </c>
      <c r="I239" s="6">
        <v>210.20910000000001</v>
      </c>
      <c r="J239" s="10">
        <v>168</v>
      </c>
      <c r="K239" s="12"/>
      <c r="L239" s="13"/>
      <c r="M239" s="8"/>
      <c r="N239" s="7">
        <v>210.05</v>
      </c>
      <c r="O239" s="9"/>
    </row>
    <row r="240" spans="1:15" x14ac:dyDescent="0.25">
      <c r="A240" s="14">
        <v>42379.916666666664</v>
      </c>
      <c r="B240">
        <v>277.87510846999999</v>
      </c>
      <c r="C240">
        <v>640517.54628094996</v>
      </c>
      <c r="D240">
        <v>210.21532070999999</v>
      </c>
      <c r="E240">
        <v>168.00001043</v>
      </c>
      <c r="F240" s="12"/>
      <c r="G240" s="11">
        <v>277.87509999999997</v>
      </c>
      <c r="H240" s="6">
        <v>640517.60360000003</v>
      </c>
      <c r="I240" s="6">
        <v>210.21530000000001</v>
      </c>
      <c r="J240" s="10">
        <v>168</v>
      </c>
      <c r="K240" s="12"/>
      <c r="L240" s="13"/>
      <c r="M240" s="8"/>
      <c r="N240" s="7">
        <v>210.05</v>
      </c>
      <c r="O240" s="9"/>
    </row>
    <row r="241" spans="1:15" x14ac:dyDescent="0.25">
      <c r="A241" s="14">
        <v>42379.958333333336</v>
      </c>
      <c r="B241">
        <v>222.93755422999999</v>
      </c>
      <c r="C241">
        <v>640814.20903629996</v>
      </c>
      <c r="D241">
        <v>210.22093507</v>
      </c>
      <c r="E241">
        <v>168.00001044000001</v>
      </c>
      <c r="F241" s="12"/>
      <c r="G241" s="11">
        <v>222.9376</v>
      </c>
      <c r="H241" s="6">
        <v>640814.26630000002</v>
      </c>
      <c r="I241" s="6">
        <v>210.2209</v>
      </c>
      <c r="J241" s="10">
        <v>168</v>
      </c>
      <c r="K241" s="12"/>
      <c r="L241" s="13"/>
      <c r="M241" s="8"/>
      <c r="N241" s="7">
        <v>210.06</v>
      </c>
      <c r="O241" s="9"/>
    </row>
    <row r="242" spans="1:15" x14ac:dyDescent="0.25">
      <c r="A242" s="14">
        <v>42380</v>
      </c>
      <c r="B242">
        <v>268.96877712000003</v>
      </c>
      <c r="C242">
        <v>641094.84039529995</v>
      </c>
      <c r="D242">
        <v>210.22624603</v>
      </c>
      <c r="E242">
        <v>168.00001044999999</v>
      </c>
      <c r="F242" s="12"/>
      <c r="G242" s="11">
        <v>268.96879999999999</v>
      </c>
      <c r="H242" s="6">
        <v>641094.89769999997</v>
      </c>
      <c r="I242" s="6">
        <v>210.22620000000001</v>
      </c>
      <c r="J242" s="10">
        <v>168</v>
      </c>
      <c r="K242" s="12"/>
      <c r="L242" s="13"/>
      <c r="M242" s="8"/>
      <c r="N242" s="7">
        <v>210.06</v>
      </c>
      <c r="O242" s="9"/>
    </row>
    <row r="243" spans="1:15" x14ac:dyDescent="0.25">
      <c r="A243" s="14">
        <v>42380.041666666664</v>
      </c>
      <c r="B243">
        <v>218.48438856000001</v>
      </c>
      <c r="C243">
        <v>641367.45605591999</v>
      </c>
      <c r="D243">
        <v>210.23140530000001</v>
      </c>
      <c r="E243">
        <v>168.00001046</v>
      </c>
      <c r="F243" s="12"/>
      <c r="G243" s="11">
        <v>218.48439999999999</v>
      </c>
      <c r="H243" s="6">
        <v>641367.51340000005</v>
      </c>
      <c r="I243" s="6">
        <v>210.23140000000001</v>
      </c>
      <c r="J243" s="10">
        <v>168</v>
      </c>
      <c r="K243" s="12"/>
      <c r="L243" s="13"/>
      <c r="M243" s="8"/>
      <c r="N243" s="7">
        <v>210.07</v>
      </c>
      <c r="O243" s="9"/>
    </row>
    <row r="244" spans="1:15" x14ac:dyDescent="0.25">
      <c r="A244" s="14">
        <v>42380.083333333336</v>
      </c>
      <c r="B244">
        <v>266.74219427999998</v>
      </c>
      <c r="C244">
        <v>641938.46386728995</v>
      </c>
      <c r="D244">
        <v>210.24221166000001</v>
      </c>
      <c r="E244">
        <v>1.048E-5</v>
      </c>
      <c r="F244" s="12"/>
      <c r="G244" s="11">
        <v>266.74220000000003</v>
      </c>
      <c r="H244" s="6">
        <v>641938.52119999996</v>
      </c>
      <c r="I244" s="6">
        <v>210.2422</v>
      </c>
      <c r="J244" s="10">
        <v>0</v>
      </c>
      <c r="K244" s="12"/>
      <c r="L244" s="13"/>
      <c r="M244" s="8"/>
      <c r="N244" s="7">
        <v>210.06</v>
      </c>
      <c r="O244" s="9"/>
    </row>
    <row r="245" spans="1:15" x14ac:dyDescent="0.25">
      <c r="A245" s="14">
        <v>42380.125</v>
      </c>
      <c r="B245">
        <v>138.37109713999999</v>
      </c>
      <c r="C245">
        <v>642667.66775422997</v>
      </c>
      <c r="D245">
        <v>210.25601187999999</v>
      </c>
      <c r="E245">
        <v>1.0509999999999999E-5</v>
      </c>
      <c r="F245" s="12"/>
      <c r="G245" s="11">
        <v>138.37110000000001</v>
      </c>
      <c r="H245" s="6">
        <v>642667.72510000004</v>
      </c>
      <c r="I245" s="6">
        <v>210.256</v>
      </c>
      <c r="J245" s="10">
        <v>0</v>
      </c>
      <c r="K245" s="12"/>
      <c r="L245" s="13"/>
      <c r="M245" s="8"/>
      <c r="N245" s="7">
        <v>210.06</v>
      </c>
      <c r="O245" s="9"/>
    </row>
    <row r="246" spans="1:15" x14ac:dyDescent="0.25">
      <c r="A246" s="14">
        <v>42380.166666666664</v>
      </c>
      <c r="B246">
        <v>74.185548569999995</v>
      </c>
      <c r="C246">
        <v>643050.26967860002</v>
      </c>
      <c r="D246">
        <v>210.26325263999999</v>
      </c>
      <c r="E246">
        <v>1.0530000000000001E-5</v>
      </c>
      <c r="F246" s="12"/>
      <c r="G246" s="11">
        <v>74.185500000000005</v>
      </c>
      <c r="H246" s="6">
        <v>643050.32700000005</v>
      </c>
      <c r="I246" s="6">
        <v>210.26329999999999</v>
      </c>
      <c r="J246" s="10">
        <v>0</v>
      </c>
      <c r="K246" s="12"/>
      <c r="L246" s="13"/>
      <c r="M246" s="8"/>
      <c r="N246" s="7">
        <v>210.06</v>
      </c>
      <c r="O246" s="9"/>
    </row>
    <row r="247" spans="1:15" x14ac:dyDescent="0.25">
      <c r="A247" s="14">
        <v>42380.208333333336</v>
      </c>
      <c r="B247">
        <v>42.09277428</v>
      </c>
      <c r="C247">
        <v>643259.57062169001</v>
      </c>
      <c r="D247">
        <v>210.26721368</v>
      </c>
      <c r="E247">
        <v>1.0530000000000001E-5</v>
      </c>
      <c r="F247" s="12"/>
      <c r="G247" s="11">
        <v>42.092799999999997</v>
      </c>
      <c r="H247" s="6">
        <v>643259.62789999996</v>
      </c>
      <c r="I247" s="6">
        <v>210.2672</v>
      </c>
      <c r="J247" s="10">
        <v>0</v>
      </c>
      <c r="K247" s="12"/>
      <c r="L247" s="13"/>
      <c r="M247" s="8"/>
      <c r="N247" s="7">
        <v>210.06</v>
      </c>
      <c r="O247" s="9"/>
    </row>
    <row r="248" spans="1:15" x14ac:dyDescent="0.25">
      <c r="A248" s="14">
        <v>42380.25</v>
      </c>
      <c r="B248">
        <v>26.04638714</v>
      </c>
      <c r="C248">
        <v>643029.42107435002</v>
      </c>
      <c r="D248">
        <v>210.26285808</v>
      </c>
      <c r="E248">
        <v>196.00001053</v>
      </c>
      <c r="F248" s="12"/>
      <c r="G248" s="11">
        <v>26.046399999999998</v>
      </c>
      <c r="H248" s="6">
        <v>643029.47840000002</v>
      </c>
      <c r="I248" s="6">
        <v>210.2629</v>
      </c>
      <c r="J248" s="10">
        <v>196</v>
      </c>
      <c r="K248" s="12"/>
      <c r="L248" s="13"/>
      <c r="M248" s="8"/>
      <c r="N248" s="7">
        <v>210.04</v>
      </c>
      <c r="O248" s="9"/>
    </row>
    <row r="249" spans="1:15" x14ac:dyDescent="0.25">
      <c r="A249" s="14">
        <v>42380.291666666664</v>
      </c>
      <c r="B249">
        <v>18.02319357</v>
      </c>
      <c r="C249">
        <v>642403.14628158999</v>
      </c>
      <c r="D249">
        <v>210.2510058</v>
      </c>
      <c r="E249">
        <v>196.0000105</v>
      </c>
      <c r="F249" s="12"/>
      <c r="G249" s="11">
        <v>18.023199999999999</v>
      </c>
      <c r="H249" s="6">
        <v>642403.20360000001</v>
      </c>
      <c r="I249" s="6">
        <v>210.251</v>
      </c>
      <c r="J249" s="10">
        <v>196</v>
      </c>
      <c r="K249" s="12"/>
      <c r="L249" s="13"/>
      <c r="M249" s="8"/>
      <c r="N249" s="7">
        <v>210.03</v>
      </c>
      <c r="O249" s="9"/>
    </row>
    <row r="250" spans="1:15" x14ac:dyDescent="0.25">
      <c r="A250" s="14">
        <v>42380.333333333336</v>
      </c>
      <c r="B250">
        <v>18.511596789999999</v>
      </c>
      <c r="C250">
        <v>641763.30886631995</v>
      </c>
      <c r="D250">
        <v>210.23889684</v>
      </c>
      <c r="E250">
        <v>196.00001047999999</v>
      </c>
      <c r="F250" s="12"/>
      <c r="G250" s="11">
        <v>18.511600000000001</v>
      </c>
      <c r="H250" s="6">
        <v>641763.36620000005</v>
      </c>
      <c r="I250" s="6">
        <v>210.2389</v>
      </c>
      <c r="J250" s="10">
        <v>196</v>
      </c>
      <c r="K250" s="12"/>
      <c r="L250" s="13"/>
      <c r="M250" s="8"/>
      <c r="N250" s="7">
        <v>210.03</v>
      </c>
      <c r="O250" s="9"/>
    </row>
    <row r="251" spans="1:15" x14ac:dyDescent="0.25">
      <c r="A251" s="14">
        <v>42380.375</v>
      </c>
      <c r="B251">
        <v>107.25579839</v>
      </c>
      <c r="C251">
        <v>641284.09014002001</v>
      </c>
      <c r="D251">
        <v>210.22982759999999</v>
      </c>
      <c r="E251">
        <v>196.00001046</v>
      </c>
      <c r="F251" s="12"/>
      <c r="G251" s="11">
        <v>107.25579999999999</v>
      </c>
      <c r="H251" s="6">
        <v>641284.14740000002</v>
      </c>
      <c r="I251" s="6">
        <v>210.22980000000001</v>
      </c>
      <c r="J251" s="10">
        <v>196</v>
      </c>
      <c r="K251" s="12"/>
      <c r="L251" s="13"/>
      <c r="M251" s="8"/>
      <c r="N251" s="7">
        <v>210.03</v>
      </c>
      <c r="O251" s="9"/>
    </row>
    <row r="252" spans="1:15" x14ac:dyDescent="0.25">
      <c r="A252" s="14">
        <v>42380.416666666664</v>
      </c>
      <c r="B252">
        <v>151.6278992</v>
      </c>
      <c r="C252">
        <v>641044.48075820005</v>
      </c>
      <c r="D252">
        <v>210.22529297</v>
      </c>
      <c r="E252">
        <v>196.00001044999999</v>
      </c>
      <c r="F252" s="12"/>
      <c r="G252" s="11">
        <v>151.62790000000001</v>
      </c>
      <c r="H252" s="6">
        <v>641044.53810000001</v>
      </c>
      <c r="I252" s="6">
        <v>210.2253</v>
      </c>
      <c r="J252" s="10">
        <v>196</v>
      </c>
      <c r="K252" s="12"/>
      <c r="L252" s="13"/>
      <c r="M252" s="8"/>
      <c r="N252" s="7">
        <v>210.04</v>
      </c>
      <c r="O252" s="9"/>
    </row>
    <row r="253" spans="1:15" x14ac:dyDescent="0.25">
      <c r="A253" s="14">
        <v>42380.458333333336</v>
      </c>
      <c r="B253">
        <v>247.3139496</v>
      </c>
      <c r="C253">
        <v>641056.97604830004</v>
      </c>
      <c r="D253">
        <v>210.22552945000001</v>
      </c>
      <c r="E253">
        <v>196.00001044999999</v>
      </c>
      <c r="F253" s="12"/>
      <c r="G253" s="11">
        <v>247.31389999999999</v>
      </c>
      <c r="H253" s="6">
        <v>641057.03339999996</v>
      </c>
      <c r="I253" s="6">
        <v>210.22550000000001</v>
      </c>
      <c r="J253" s="10">
        <v>196</v>
      </c>
      <c r="K253" s="12"/>
      <c r="L253" s="13"/>
      <c r="M253" s="8"/>
      <c r="N253" s="7">
        <v>210.04</v>
      </c>
      <c r="O253" s="9"/>
    </row>
    <row r="254" spans="1:15" x14ac:dyDescent="0.25">
      <c r="A254" s="14">
        <v>42380.5</v>
      </c>
      <c r="B254">
        <v>221.6569748</v>
      </c>
      <c r="C254">
        <v>641195.52367440995</v>
      </c>
      <c r="D254">
        <v>210.22815147</v>
      </c>
      <c r="E254">
        <v>196.00001046</v>
      </c>
      <c r="F254" s="12"/>
      <c r="G254" s="11">
        <v>221.65700000000001</v>
      </c>
      <c r="H254" s="6">
        <v>641195.58100000001</v>
      </c>
      <c r="I254" s="6">
        <v>210.22819999999999</v>
      </c>
      <c r="J254" s="10">
        <v>196</v>
      </c>
      <c r="K254" s="12"/>
      <c r="L254" s="13"/>
      <c r="M254" s="8"/>
      <c r="N254" s="7">
        <v>210.04</v>
      </c>
      <c r="O254" s="9"/>
    </row>
    <row r="255" spans="1:15" x14ac:dyDescent="0.25">
      <c r="A255" s="14">
        <v>42380.541666666664</v>
      </c>
      <c r="B255">
        <v>208.8284874</v>
      </c>
      <c r="C255">
        <v>641264.79746858997</v>
      </c>
      <c r="D255">
        <v>210.22946248</v>
      </c>
      <c r="E255">
        <v>196.00001046</v>
      </c>
      <c r="F255" s="12"/>
      <c r="G255" s="11">
        <v>208.82849999999999</v>
      </c>
      <c r="H255" s="6">
        <v>641264.85479999997</v>
      </c>
      <c r="I255" s="6">
        <v>210.2295</v>
      </c>
      <c r="J255" s="10">
        <v>196</v>
      </c>
      <c r="K255" s="12"/>
      <c r="L255" s="13"/>
      <c r="M255" s="8"/>
      <c r="N255" s="7">
        <v>210.04</v>
      </c>
      <c r="O255" s="9"/>
    </row>
    <row r="256" spans="1:15" x14ac:dyDescent="0.25">
      <c r="A256" s="14">
        <v>42380.583333333336</v>
      </c>
      <c r="B256">
        <v>202.41424369999999</v>
      </c>
      <c r="C256">
        <v>641299.43434678996</v>
      </c>
      <c r="D256">
        <v>210.23011799</v>
      </c>
      <c r="E256">
        <v>196.00001046</v>
      </c>
      <c r="F256" s="12"/>
      <c r="G256" s="11">
        <v>202.41419999999999</v>
      </c>
      <c r="H256" s="6">
        <v>641299.49159999995</v>
      </c>
      <c r="I256" s="6">
        <v>210.23009999999999</v>
      </c>
      <c r="J256" s="10">
        <v>196</v>
      </c>
      <c r="K256" s="12"/>
      <c r="L256" s="13"/>
      <c r="M256" s="8"/>
      <c r="N256" s="7">
        <v>210.03</v>
      </c>
      <c r="O256" s="9"/>
    </row>
    <row r="257" spans="1:15" x14ac:dyDescent="0.25">
      <c r="A257" s="14">
        <v>42380.625</v>
      </c>
      <c r="B257">
        <v>125.70712184999999</v>
      </c>
      <c r="C257">
        <v>641184.45276700996</v>
      </c>
      <c r="D257">
        <v>210.22794195</v>
      </c>
      <c r="E257">
        <v>196.00001046</v>
      </c>
      <c r="F257" s="12"/>
      <c r="G257" s="11">
        <v>125.7071</v>
      </c>
      <c r="H257" s="6">
        <v>641184.51009999996</v>
      </c>
      <c r="I257" s="6">
        <v>210.22790000000001</v>
      </c>
      <c r="J257" s="10">
        <v>196</v>
      </c>
      <c r="K257" s="12"/>
      <c r="L257" s="13"/>
      <c r="M257" s="8"/>
      <c r="N257" s="7">
        <v>210.02</v>
      </c>
      <c r="O257" s="9"/>
    </row>
    <row r="258" spans="1:15" x14ac:dyDescent="0.25">
      <c r="A258" s="14">
        <v>42380.666666666664</v>
      </c>
      <c r="B258">
        <v>87.353560920000007</v>
      </c>
      <c r="C258">
        <v>640862.36195824004</v>
      </c>
      <c r="D258">
        <v>210.22184637000001</v>
      </c>
      <c r="E258">
        <v>196.00001044000001</v>
      </c>
      <c r="F258" s="12"/>
      <c r="G258" s="11">
        <v>87.3536</v>
      </c>
      <c r="H258" s="6">
        <v>640862.41929999995</v>
      </c>
      <c r="I258" s="6">
        <v>210.2218</v>
      </c>
      <c r="J258" s="10">
        <v>196</v>
      </c>
      <c r="K258" s="12"/>
      <c r="L258" s="13"/>
      <c r="M258" s="8"/>
      <c r="N258" s="7">
        <v>210.02</v>
      </c>
      <c r="O258" s="9"/>
    </row>
    <row r="259" spans="1:15" x14ac:dyDescent="0.25">
      <c r="A259" s="14">
        <v>42380.708333333336</v>
      </c>
      <c r="B259">
        <v>141.67678046</v>
      </c>
      <c r="C259">
        <v>640569.01653497003</v>
      </c>
      <c r="D259">
        <v>210.21629479000001</v>
      </c>
      <c r="E259">
        <v>196.00001043</v>
      </c>
      <c r="F259" s="12"/>
      <c r="G259" s="11">
        <v>141.67679999999999</v>
      </c>
      <c r="H259" s="6">
        <v>640569.07380000001</v>
      </c>
      <c r="I259" s="6">
        <v>210.21629999999999</v>
      </c>
      <c r="J259" s="10">
        <v>196</v>
      </c>
      <c r="K259" s="12"/>
      <c r="L259" s="13"/>
      <c r="M259" s="8"/>
      <c r="N259" s="7">
        <v>210.03</v>
      </c>
      <c r="O259" s="9"/>
    </row>
    <row r="260" spans="1:15" x14ac:dyDescent="0.25">
      <c r="A260" s="14">
        <v>42380.75</v>
      </c>
      <c r="B260">
        <v>242.33839022999999</v>
      </c>
      <c r="C260">
        <v>640554.64380465995</v>
      </c>
      <c r="D260">
        <v>210.21602278</v>
      </c>
      <c r="E260">
        <v>196.00001043</v>
      </c>
      <c r="F260" s="12"/>
      <c r="G260" s="11">
        <v>242.33840000000001</v>
      </c>
      <c r="H260" s="6">
        <v>640554.70109999995</v>
      </c>
      <c r="I260" s="6">
        <v>210.21600000000001</v>
      </c>
      <c r="J260" s="10">
        <v>196</v>
      </c>
      <c r="K260" s="12"/>
      <c r="L260" s="13"/>
      <c r="M260" s="8"/>
      <c r="N260" s="7">
        <v>210.03</v>
      </c>
      <c r="O260" s="9"/>
    </row>
    <row r="261" spans="1:15" x14ac:dyDescent="0.25">
      <c r="A261" s="14">
        <v>42380.791666666664</v>
      </c>
      <c r="B261">
        <v>219.16919512000001</v>
      </c>
      <c r="C261">
        <v>640679.75742083997</v>
      </c>
      <c r="D261">
        <v>210.21839055999999</v>
      </c>
      <c r="E261">
        <v>196.00001044000001</v>
      </c>
      <c r="F261" s="12"/>
      <c r="G261" s="11">
        <v>219.16919999999999</v>
      </c>
      <c r="H261" s="6">
        <v>640679.81469999999</v>
      </c>
      <c r="I261" s="6">
        <v>210.2184</v>
      </c>
      <c r="J261" s="10">
        <v>196</v>
      </c>
      <c r="K261" s="12"/>
      <c r="L261" s="13"/>
      <c r="M261" s="8"/>
      <c r="N261" s="7">
        <v>210.04</v>
      </c>
      <c r="O261" s="9"/>
    </row>
    <row r="262" spans="1:15" x14ac:dyDescent="0.25">
      <c r="A262" s="14">
        <v>42380.833333333336</v>
      </c>
      <c r="B262">
        <v>281.08459756000002</v>
      </c>
      <c r="C262">
        <v>640874.61421004997</v>
      </c>
      <c r="D262">
        <v>210.22207824</v>
      </c>
      <c r="E262">
        <v>196.00001044000001</v>
      </c>
      <c r="F262" s="12"/>
      <c r="G262" s="11">
        <v>281.08460000000002</v>
      </c>
      <c r="H262" s="6">
        <v>640874.67150000005</v>
      </c>
      <c r="I262" s="6">
        <v>210.22210000000001</v>
      </c>
      <c r="J262" s="10">
        <v>196</v>
      </c>
      <c r="K262" s="12"/>
      <c r="L262" s="13"/>
      <c r="M262" s="8"/>
      <c r="N262" s="7">
        <v>210.05</v>
      </c>
      <c r="O262" s="9"/>
    </row>
    <row r="263" spans="1:15" x14ac:dyDescent="0.25">
      <c r="A263" s="14">
        <v>42380.875</v>
      </c>
      <c r="B263">
        <v>312.04229878000001</v>
      </c>
      <c r="C263">
        <v>641236.64258576999</v>
      </c>
      <c r="D263">
        <v>210.22892965</v>
      </c>
      <c r="E263">
        <v>196.00001046</v>
      </c>
      <c r="F263" s="12"/>
      <c r="G263" s="11">
        <v>312.04230000000001</v>
      </c>
      <c r="H263" s="6">
        <v>641236.69990000001</v>
      </c>
      <c r="I263" s="6">
        <v>210.22890000000001</v>
      </c>
      <c r="J263" s="10">
        <v>196</v>
      </c>
      <c r="K263" s="12"/>
      <c r="L263" s="13"/>
      <c r="M263" s="8"/>
      <c r="N263" s="7">
        <v>210.04</v>
      </c>
      <c r="O263" s="9"/>
    </row>
    <row r="264" spans="1:15" x14ac:dyDescent="0.25">
      <c r="A264" s="14">
        <v>42380.916666666664</v>
      </c>
      <c r="B264">
        <v>180.52114939000001</v>
      </c>
      <c r="C264">
        <v>641468.05675474997</v>
      </c>
      <c r="D264">
        <v>210.23330917000001</v>
      </c>
      <c r="E264">
        <v>168.00001047000001</v>
      </c>
      <c r="F264" s="12"/>
      <c r="G264" s="11">
        <v>180.52109999999999</v>
      </c>
      <c r="H264" s="6">
        <v>641468.11410000001</v>
      </c>
      <c r="I264" s="6">
        <v>210.23330000000001</v>
      </c>
      <c r="J264" s="10">
        <v>168</v>
      </c>
      <c r="K264" s="12"/>
      <c r="L264" s="13"/>
      <c r="M264" s="8"/>
      <c r="N264" s="7">
        <v>210.04</v>
      </c>
      <c r="O264" s="9"/>
    </row>
    <row r="265" spans="1:15" x14ac:dyDescent="0.25">
      <c r="A265" s="14">
        <v>42380.958333333336</v>
      </c>
      <c r="B265">
        <v>185.26057469</v>
      </c>
      <c r="C265">
        <v>641471.26382056996</v>
      </c>
      <c r="D265">
        <v>210.23336986999999</v>
      </c>
      <c r="E265">
        <v>196.00001047000001</v>
      </c>
      <c r="F265" s="12"/>
      <c r="G265" s="11">
        <v>185.26060000000001</v>
      </c>
      <c r="H265" s="6">
        <v>641471.32109999994</v>
      </c>
      <c r="I265" s="6">
        <v>210.23339999999999</v>
      </c>
      <c r="J265" s="10">
        <v>196</v>
      </c>
      <c r="K265" s="12"/>
      <c r="L265" s="13"/>
      <c r="M265" s="8"/>
      <c r="N265" s="7">
        <v>210.04</v>
      </c>
      <c r="O265" s="9"/>
    </row>
    <row r="266" spans="1:15" x14ac:dyDescent="0.25">
      <c r="A266" s="14">
        <v>42381</v>
      </c>
      <c r="B266">
        <v>190.63028735</v>
      </c>
      <c r="C266">
        <v>641795.06733438</v>
      </c>
      <c r="D266">
        <v>210.23949787000001</v>
      </c>
      <c r="E266">
        <v>1.048E-5</v>
      </c>
      <c r="F266" s="12"/>
      <c r="G266" s="11">
        <v>190.63030000000001</v>
      </c>
      <c r="H266" s="6">
        <v>641795.12459999998</v>
      </c>
      <c r="I266" s="6">
        <v>210.23949999999999</v>
      </c>
      <c r="J266" s="10">
        <v>0</v>
      </c>
      <c r="K266" s="12"/>
      <c r="L266" s="13"/>
      <c r="M266" s="8"/>
      <c r="N266" s="7">
        <v>210.04</v>
      </c>
      <c r="O266" s="9"/>
    </row>
    <row r="267" spans="1:15" x14ac:dyDescent="0.25">
      <c r="A267" s="14">
        <v>42381.041666666664</v>
      </c>
      <c r="B267">
        <v>104.81514367</v>
      </c>
      <c r="C267">
        <v>642326.86907241005</v>
      </c>
      <c r="D267">
        <v>210.24956225</v>
      </c>
      <c r="E267">
        <v>1.0499999999999999E-5</v>
      </c>
      <c r="F267" s="12"/>
      <c r="G267" s="11">
        <v>104.8151</v>
      </c>
      <c r="H267" s="6">
        <v>642326.9264</v>
      </c>
      <c r="I267" s="6">
        <v>210.24959999999999</v>
      </c>
      <c r="J267" s="10">
        <v>0</v>
      </c>
      <c r="K267" s="12"/>
      <c r="L267" s="13"/>
      <c r="M267" s="8"/>
      <c r="N267" s="7">
        <v>210.04</v>
      </c>
      <c r="O267" s="9"/>
    </row>
    <row r="268" spans="1:15" x14ac:dyDescent="0.25">
      <c r="A268" s="14">
        <v>42381.083333333336</v>
      </c>
      <c r="B268">
        <v>57.407571840000003</v>
      </c>
      <c r="C268">
        <v>642618.86992232001</v>
      </c>
      <c r="D268">
        <v>210.25508837999999</v>
      </c>
      <c r="E268">
        <v>1.0509999999999999E-5</v>
      </c>
      <c r="F268" s="12"/>
      <c r="G268" s="11">
        <v>57.407600000000002</v>
      </c>
      <c r="H268" s="6">
        <v>642618.92720000003</v>
      </c>
      <c r="I268" s="6">
        <v>210.2551</v>
      </c>
      <c r="J268" s="10">
        <v>0</v>
      </c>
      <c r="K268" s="12"/>
      <c r="L268" s="13"/>
      <c r="M268" s="8"/>
      <c r="N268" s="7">
        <v>210.04</v>
      </c>
      <c r="O268" s="9"/>
    </row>
    <row r="269" spans="1:15" x14ac:dyDescent="0.25">
      <c r="A269" s="14">
        <v>42381.125</v>
      </c>
      <c r="B269">
        <v>33.703785920000001</v>
      </c>
      <c r="C269">
        <v>642782.87032840005</v>
      </c>
      <c r="D269">
        <v>210.2581921</v>
      </c>
      <c r="E269">
        <v>1.0519999999999999E-5</v>
      </c>
      <c r="F269" s="12"/>
      <c r="G269" s="11">
        <v>33.703800000000001</v>
      </c>
      <c r="H269" s="6">
        <v>642782.92760000005</v>
      </c>
      <c r="I269" s="6">
        <v>210.25819999999999</v>
      </c>
      <c r="J269" s="10">
        <v>0</v>
      </c>
      <c r="K269" s="12"/>
      <c r="L269" s="13"/>
      <c r="M269" s="8"/>
      <c r="N269" s="7">
        <v>210.04</v>
      </c>
      <c r="O269" s="9"/>
    </row>
    <row r="270" spans="1:15" x14ac:dyDescent="0.25">
      <c r="A270" s="14">
        <v>42381.166666666664</v>
      </c>
      <c r="B270">
        <v>21.851892960000001</v>
      </c>
      <c r="C270">
        <v>642882.87051255</v>
      </c>
      <c r="D270">
        <v>210.2600846</v>
      </c>
      <c r="E270">
        <v>1.0519999999999999E-5</v>
      </c>
      <c r="F270" s="12"/>
      <c r="G270" s="11">
        <v>21.851900000000001</v>
      </c>
      <c r="H270" s="6">
        <v>642882.92779999995</v>
      </c>
      <c r="I270" s="6">
        <v>210.26009999999999</v>
      </c>
      <c r="J270" s="10">
        <v>0</v>
      </c>
      <c r="K270" s="12"/>
      <c r="L270" s="13"/>
      <c r="M270" s="8"/>
      <c r="N270" s="7">
        <v>210.04</v>
      </c>
      <c r="O270" s="9"/>
    </row>
    <row r="271" spans="1:15" x14ac:dyDescent="0.25">
      <c r="A271" s="14">
        <v>42381.208333333336</v>
      </c>
      <c r="B271">
        <v>15.92594648</v>
      </c>
      <c r="C271">
        <v>642950.87058574997</v>
      </c>
      <c r="D271">
        <v>210.26137151</v>
      </c>
      <c r="E271">
        <v>1.0519999999999999E-5</v>
      </c>
      <c r="F271" s="12"/>
      <c r="G271" s="11">
        <v>15.9259</v>
      </c>
      <c r="H271" s="6">
        <v>642950.92790000001</v>
      </c>
      <c r="I271" s="6">
        <v>210.26140000000001</v>
      </c>
      <c r="J271" s="10">
        <v>0</v>
      </c>
      <c r="K271" s="12"/>
      <c r="L271" s="13"/>
      <c r="M271" s="8"/>
      <c r="N271" s="7">
        <v>210.04</v>
      </c>
      <c r="O271" s="9"/>
    </row>
    <row r="272" spans="1:15" x14ac:dyDescent="0.25">
      <c r="A272" s="14">
        <v>42381.25</v>
      </c>
      <c r="B272">
        <v>12.96297324</v>
      </c>
      <c r="C272">
        <v>642588.87060324999</v>
      </c>
      <c r="D272">
        <v>210.25452064000001</v>
      </c>
      <c r="E272">
        <v>230.00001051000001</v>
      </c>
      <c r="F272" s="12"/>
      <c r="G272" s="11">
        <v>12.962999999999999</v>
      </c>
      <c r="H272" s="6">
        <v>642588.92790000001</v>
      </c>
      <c r="I272" s="6">
        <v>210.25450000000001</v>
      </c>
      <c r="J272" s="10">
        <v>230</v>
      </c>
      <c r="K272" s="12"/>
      <c r="L272" s="13"/>
      <c r="M272" s="8"/>
      <c r="N272" s="7">
        <v>210.03</v>
      </c>
      <c r="O272" s="9"/>
    </row>
    <row r="273" spans="1:15" x14ac:dyDescent="0.25">
      <c r="A273" s="14">
        <v>42381.291666666664</v>
      </c>
      <c r="B273">
        <v>14.48148662</v>
      </c>
      <c r="C273">
        <v>641810.27059333003</v>
      </c>
      <c r="D273">
        <v>210.23978559</v>
      </c>
      <c r="E273">
        <v>230.00001047999999</v>
      </c>
      <c r="F273" s="12"/>
      <c r="G273" s="11">
        <v>14.4815</v>
      </c>
      <c r="H273" s="6">
        <v>641810.32790000003</v>
      </c>
      <c r="I273" s="6">
        <v>210.2398</v>
      </c>
      <c r="J273" s="10">
        <v>230</v>
      </c>
      <c r="K273" s="12"/>
      <c r="L273" s="13"/>
      <c r="M273" s="8"/>
      <c r="N273" s="7">
        <v>210.02</v>
      </c>
      <c r="O273" s="9"/>
    </row>
    <row r="274" spans="1:15" x14ac:dyDescent="0.25">
      <c r="A274" s="14">
        <v>42381.333333333336</v>
      </c>
      <c r="B274">
        <v>16.740743309999999</v>
      </c>
      <c r="C274">
        <v>641150.07056948997</v>
      </c>
      <c r="D274">
        <v>210.22729126999999</v>
      </c>
      <c r="E274">
        <v>168.00001044999999</v>
      </c>
      <c r="F274" s="12"/>
      <c r="G274" s="11">
        <v>16.7407</v>
      </c>
      <c r="H274" s="6">
        <v>641150.12789999996</v>
      </c>
      <c r="I274" s="6">
        <v>210.22730000000001</v>
      </c>
      <c r="J274" s="10">
        <v>168</v>
      </c>
      <c r="K274" s="12"/>
      <c r="L274" s="13"/>
      <c r="M274" s="8"/>
      <c r="N274" s="7">
        <v>210.01</v>
      </c>
      <c r="O274" s="9"/>
    </row>
    <row r="275" spans="1:15" x14ac:dyDescent="0.25">
      <c r="A275" s="14">
        <v>42381.375</v>
      </c>
      <c r="B275">
        <v>18.870371649999999</v>
      </c>
      <c r="C275">
        <v>640609.37053868</v>
      </c>
      <c r="D275">
        <v>210.21705849</v>
      </c>
      <c r="E275">
        <v>168.00001043</v>
      </c>
      <c r="F275" s="12"/>
      <c r="G275" s="11">
        <v>18.8704</v>
      </c>
      <c r="H275" s="6">
        <v>640609.42779999995</v>
      </c>
      <c r="I275" s="6">
        <v>210.21709999999999</v>
      </c>
      <c r="J275" s="10">
        <v>168</v>
      </c>
      <c r="K275" s="12"/>
      <c r="L275" s="13"/>
      <c r="M275" s="8"/>
      <c r="N275" s="7">
        <v>210</v>
      </c>
      <c r="O275" s="9"/>
    </row>
    <row r="276" spans="1:15" x14ac:dyDescent="0.25">
      <c r="A276" s="14">
        <v>42381.416666666664</v>
      </c>
      <c r="B276">
        <v>19.935185830000002</v>
      </c>
      <c r="C276">
        <v>640074.42050453997</v>
      </c>
      <c r="D276">
        <v>210.20693453000001</v>
      </c>
      <c r="E276">
        <v>168.00001040999999</v>
      </c>
      <c r="F276" s="12"/>
      <c r="G276" s="11">
        <v>19.935199999999998</v>
      </c>
      <c r="H276" s="6">
        <v>640074.47779999999</v>
      </c>
      <c r="I276" s="6">
        <v>210.20689999999999</v>
      </c>
      <c r="J276" s="10">
        <v>168</v>
      </c>
      <c r="K276" s="12"/>
      <c r="L276" s="13"/>
      <c r="M276" s="8"/>
      <c r="N276" s="7">
        <v>210.02</v>
      </c>
      <c r="O276" s="9"/>
    </row>
    <row r="277" spans="1:15" x14ac:dyDescent="0.25">
      <c r="A277" s="14">
        <v>42381.458333333336</v>
      </c>
      <c r="B277">
        <v>240.96759291000001</v>
      </c>
      <c r="C277">
        <v>639939.24546872999</v>
      </c>
      <c r="D277">
        <v>210.20437633</v>
      </c>
      <c r="E277">
        <v>168.00001040999999</v>
      </c>
      <c r="F277" s="12"/>
      <c r="G277" s="11">
        <v>240.9676</v>
      </c>
      <c r="H277" s="6">
        <v>639939.30279999995</v>
      </c>
      <c r="I277" s="6">
        <v>210.20439999999999</v>
      </c>
      <c r="J277" s="10">
        <v>168</v>
      </c>
      <c r="K277" s="12"/>
      <c r="L277" s="13"/>
      <c r="M277" s="8"/>
      <c r="N277" s="7">
        <v>210.03</v>
      </c>
      <c r="O277" s="9"/>
    </row>
    <row r="278" spans="1:15" x14ac:dyDescent="0.25">
      <c r="A278" s="14">
        <v>42381.5</v>
      </c>
      <c r="B278">
        <v>277.98379646000001</v>
      </c>
      <c r="C278">
        <v>640268.55793215998</v>
      </c>
      <c r="D278">
        <v>210.21060858999999</v>
      </c>
      <c r="E278">
        <v>168.00001042</v>
      </c>
      <c r="F278" s="12"/>
      <c r="G278" s="11">
        <v>277.98379999999997</v>
      </c>
      <c r="H278" s="6">
        <v>640268.6152</v>
      </c>
      <c r="I278" s="6">
        <v>210.2106</v>
      </c>
      <c r="J278" s="10">
        <v>168</v>
      </c>
      <c r="K278" s="12"/>
      <c r="L278" s="13"/>
      <c r="M278" s="8"/>
      <c r="N278" s="7">
        <v>210.06</v>
      </c>
      <c r="O278" s="9"/>
    </row>
    <row r="279" spans="1:15" x14ac:dyDescent="0.25">
      <c r="A279" s="14">
        <v>42381.541666666664</v>
      </c>
      <c r="B279">
        <v>443.49189823</v>
      </c>
      <c r="C279">
        <v>640962.41414520005</v>
      </c>
      <c r="D279">
        <v>210.22373985999999</v>
      </c>
      <c r="E279">
        <v>168.00001044999999</v>
      </c>
      <c r="F279" s="12"/>
      <c r="G279" s="11">
        <v>443.49189999999999</v>
      </c>
      <c r="H279" s="6">
        <v>640962.47140000004</v>
      </c>
      <c r="I279" s="6">
        <v>210.22370000000001</v>
      </c>
      <c r="J279" s="10">
        <v>168</v>
      </c>
      <c r="K279" s="12"/>
      <c r="L279" s="13"/>
      <c r="M279" s="8"/>
      <c r="N279" s="7">
        <v>210.09</v>
      </c>
      <c r="O279" s="9"/>
    </row>
    <row r="280" spans="1:15" x14ac:dyDescent="0.25">
      <c r="A280" s="14">
        <v>42381.583333333336</v>
      </c>
      <c r="B280">
        <v>526.24594910999997</v>
      </c>
      <c r="C280">
        <v>642103.14223263005</v>
      </c>
      <c r="D280">
        <v>210.24532819999999</v>
      </c>
      <c r="E280">
        <v>168.00001048999999</v>
      </c>
      <c r="F280" s="12"/>
      <c r="G280" s="11">
        <v>526.24590000000001</v>
      </c>
      <c r="H280" s="6">
        <v>642103.19949999999</v>
      </c>
      <c r="I280" s="6">
        <v>210.24529999999999</v>
      </c>
      <c r="J280" s="10">
        <v>168</v>
      </c>
      <c r="K280" s="12"/>
      <c r="L280" s="13"/>
      <c r="M280" s="8"/>
      <c r="N280" s="7">
        <v>210.12</v>
      </c>
      <c r="O280" s="9"/>
    </row>
    <row r="281" spans="1:15" x14ac:dyDescent="0.25">
      <c r="A281" s="14">
        <v>42381.625</v>
      </c>
      <c r="B281">
        <v>567.62297455999999</v>
      </c>
      <c r="C281">
        <v>643467.30625746003</v>
      </c>
      <c r="D281">
        <v>210.27114508</v>
      </c>
      <c r="E281">
        <v>168.00001054000001</v>
      </c>
      <c r="F281" s="12"/>
      <c r="G281" s="11">
        <v>567.62300000000005</v>
      </c>
      <c r="H281" s="6">
        <v>643467.36360000004</v>
      </c>
      <c r="I281" s="6">
        <v>210.27109999999999</v>
      </c>
      <c r="J281" s="10">
        <v>168</v>
      </c>
      <c r="K281" s="12"/>
      <c r="L281" s="13"/>
      <c r="M281" s="8"/>
      <c r="N281" s="7">
        <v>210.15</v>
      </c>
      <c r="O281" s="9"/>
    </row>
    <row r="282" spans="1:15" x14ac:dyDescent="0.25">
      <c r="A282" s="14">
        <v>42381.666666666664</v>
      </c>
      <c r="B282">
        <v>588.31148728000005</v>
      </c>
      <c r="C282">
        <v>644943.18825071002</v>
      </c>
      <c r="D282">
        <v>210.29907623</v>
      </c>
      <c r="E282">
        <v>168.0000106</v>
      </c>
      <c r="F282" s="12"/>
      <c r="G282" s="11">
        <v>588.31150000000002</v>
      </c>
      <c r="H282" s="6">
        <v>644943.24560000002</v>
      </c>
      <c r="I282" s="6">
        <v>210.29910000000001</v>
      </c>
      <c r="J282" s="10">
        <v>168</v>
      </c>
      <c r="K282" s="12"/>
      <c r="L282" s="13"/>
      <c r="M282" s="8"/>
      <c r="N282" s="7">
        <v>210.18</v>
      </c>
      <c r="O282" s="9"/>
    </row>
    <row r="283" spans="1:15" x14ac:dyDescent="0.25">
      <c r="A283" s="14">
        <v>42381.708333333336</v>
      </c>
      <c r="B283">
        <v>598.65574363999997</v>
      </c>
      <c r="C283">
        <v>646474.92922813003</v>
      </c>
      <c r="D283">
        <v>210.32806452</v>
      </c>
      <c r="E283">
        <v>168.00001065999999</v>
      </c>
      <c r="F283" s="12"/>
      <c r="G283" s="11">
        <v>598.65570000000002</v>
      </c>
      <c r="H283" s="6">
        <v>646474.9865</v>
      </c>
      <c r="I283" s="6">
        <v>210.32810000000001</v>
      </c>
      <c r="J283" s="10">
        <v>168</v>
      </c>
      <c r="K283" s="12"/>
      <c r="L283" s="13"/>
      <c r="M283" s="8"/>
      <c r="N283" s="7">
        <v>210.21</v>
      </c>
      <c r="O283" s="9"/>
    </row>
    <row r="284" spans="1:15" x14ac:dyDescent="0.25">
      <c r="A284" s="14">
        <v>42381.75</v>
      </c>
      <c r="B284">
        <v>603.82787182000004</v>
      </c>
      <c r="C284">
        <v>647984.19969765004</v>
      </c>
      <c r="D284">
        <v>210.35662755000001</v>
      </c>
      <c r="E284">
        <v>196.00001071</v>
      </c>
      <c r="F284" s="12"/>
      <c r="G284" s="11">
        <v>603.8279</v>
      </c>
      <c r="H284" s="6">
        <v>647984.25699999998</v>
      </c>
      <c r="I284" s="6">
        <v>210.35659999999999</v>
      </c>
      <c r="J284" s="10">
        <v>196</v>
      </c>
      <c r="K284" s="12"/>
      <c r="L284" s="13"/>
      <c r="M284" s="8"/>
      <c r="N284" s="7">
        <v>210.23</v>
      </c>
      <c r="O284" s="9"/>
    </row>
    <row r="285" spans="1:15" x14ac:dyDescent="0.25">
      <c r="A285" s="14">
        <v>42381.791666666664</v>
      </c>
      <c r="B285">
        <v>546.91393590999996</v>
      </c>
      <c r="C285">
        <v>649349.93491288996</v>
      </c>
      <c r="D285">
        <v>210.38247416999999</v>
      </c>
      <c r="E285">
        <v>196.00001076000001</v>
      </c>
      <c r="F285" s="12"/>
      <c r="G285" s="11">
        <v>546.91390000000001</v>
      </c>
      <c r="H285" s="6">
        <v>649349.99219999998</v>
      </c>
      <c r="I285" s="6">
        <v>210.38249999999999</v>
      </c>
      <c r="J285" s="10">
        <v>196</v>
      </c>
      <c r="K285" s="12"/>
      <c r="L285" s="13"/>
      <c r="M285" s="8"/>
      <c r="N285" s="7">
        <v>210.23</v>
      </c>
      <c r="O285" s="9"/>
    </row>
    <row r="286" spans="1:15" x14ac:dyDescent="0.25">
      <c r="A286" s="14">
        <v>42381.833333333336</v>
      </c>
      <c r="B286">
        <v>371.45696794999998</v>
      </c>
      <c r="C286">
        <v>650297.40250097995</v>
      </c>
      <c r="D286">
        <v>210.40040504000001</v>
      </c>
      <c r="E286">
        <v>196.00001080000001</v>
      </c>
      <c r="F286" s="12"/>
      <c r="G286" s="11">
        <v>371.45699999999999</v>
      </c>
      <c r="H286" s="6">
        <v>650297.45979999995</v>
      </c>
      <c r="I286" s="6">
        <v>210.40039999999999</v>
      </c>
      <c r="J286" s="10">
        <v>196</v>
      </c>
      <c r="K286" s="12"/>
      <c r="L286" s="13"/>
      <c r="M286" s="8"/>
      <c r="N286" s="7">
        <v>210.23</v>
      </c>
      <c r="O286" s="9"/>
    </row>
    <row r="287" spans="1:15" x14ac:dyDescent="0.25">
      <c r="A287" s="14">
        <v>42381.875</v>
      </c>
      <c r="B287">
        <v>283.72848398000002</v>
      </c>
      <c r="C287">
        <v>650771.13627549994</v>
      </c>
      <c r="D287">
        <v>210.40937048000001</v>
      </c>
      <c r="E287">
        <v>196.00001082</v>
      </c>
      <c r="F287" s="12"/>
      <c r="G287" s="11">
        <v>283.7285</v>
      </c>
      <c r="H287" s="6">
        <v>650771.1936</v>
      </c>
      <c r="I287" s="6">
        <v>210.40940000000001</v>
      </c>
      <c r="J287" s="10">
        <v>196</v>
      </c>
      <c r="K287" s="12"/>
      <c r="L287" s="13"/>
      <c r="M287" s="8"/>
      <c r="N287" s="7">
        <v>210.23</v>
      </c>
      <c r="O287" s="9"/>
    </row>
    <row r="288" spans="1:15" x14ac:dyDescent="0.25">
      <c r="A288" s="14">
        <v>42381.916666666664</v>
      </c>
      <c r="B288">
        <v>239.86424199000001</v>
      </c>
      <c r="C288">
        <v>651008.00314322999</v>
      </c>
      <c r="D288">
        <v>210.41385320000001</v>
      </c>
      <c r="E288">
        <v>196.00001083000001</v>
      </c>
      <c r="F288" s="12"/>
      <c r="G288" s="11">
        <v>239.86420000000001</v>
      </c>
      <c r="H288" s="6">
        <v>651008.06039999996</v>
      </c>
      <c r="I288" s="6">
        <v>210.41390000000001</v>
      </c>
      <c r="J288" s="10">
        <v>196</v>
      </c>
      <c r="K288" s="12"/>
      <c r="L288" s="13"/>
      <c r="M288" s="8"/>
      <c r="N288" s="7">
        <v>210.22</v>
      </c>
      <c r="O288" s="9"/>
    </row>
    <row r="289" spans="1:15" x14ac:dyDescent="0.25">
      <c r="A289" s="14">
        <v>42381.958333333336</v>
      </c>
      <c r="B289">
        <v>144.43212098999999</v>
      </c>
      <c r="C289">
        <v>650994.13655778999</v>
      </c>
      <c r="D289">
        <v>210.41359077999999</v>
      </c>
      <c r="E289">
        <v>196.00001083000001</v>
      </c>
      <c r="F289" s="12"/>
      <c r="G289" s="11">
        <v>144.43209999999999</v>
      </c>
      <c r="H289" s="6">
        <v>650994.19389999995</v>
      </c>
      <c r="I289" s="6">
        <v>210.4136</v>
      </c>
      <c r="J289" s="10">
        <v>196</v>
      </c>
      <c r="K289" s="12"/>
      <c r="L289" s="13"/>
      <c r="M289" s="8"/>
      <c r="N289" s="7">
        <v>210.19</v>
      </c>
      <c r="O289" s="9"/>
    </row>
    <row r="290" spans="1:15" x14ac:dyDescent="0.25">
      <c r="A290" s="14">
        <v>42382</v>
      </c>
      <c r="B290">
        <v>77.216060499999998</v>
      </c>
      <c r="C290">
        <v>651040.30324531998</v>
      </c>
      <c r="D290">
        <v>210.41446447999999</v>
      </c>
      <c r="E290">
        <v>1.083E-5</v>
      </c>
      <c r="F290" s="12"/>
      <c r="G290" s="11">
        <v>77.216099999999997</v>
      </c>
      <c r="H290" s="6">
        <v>651040.36049999995</v>
      </c>
      <c r="I290" s="6">
        <v>210.4145</v>
      </c>
      <c r="J290" s="10">
        <v>0</v>
      </c>
      <c r="K290" s="12"/>
      <c r="L290" s="13"/>
      <c r="M290" s="8"/>
      <c r="N290" s="7">
        <v>210.19</v>
      </c>
      <c r="O290" s="9"/>
    </row>
    <row r="291" spans="1:15" x14ac:dyDescent="0.25">
      <c r="A291" s="14">
        <v>42382.041666666664</v>
      </c>
      <c r="B291">
        <v>43.608030249999999</v>
      </c>
      <c r="C291">
        <v>651257.78656955995</v>
      </c>
      <c r="D291">
        <v>210.41858037</v>
      </c>
      <c r="E291">
        <v>1.084E-5</v>
      </c>
      <c r="F291" s="12"/>
      <c r="G291" s="11">
        <v>43.607999999999997</v>
      </c>
      <c r="H291" s="6">
        <v>651257.84389999998</v>
      </c>
      <c r="I291" s="6">
        <v>210.4186</v>
      </c>
      <c r="J291" s="10">
        <v>0</v>
      </c>
      <c r="K291" s="12"/>
      <c r="L291" s="13"/>
      <c r="M291" s="8"/>
      <c r="N291" s="7">
        <v>210.19</v>
      </c>
      <c r="O291" s="9"/>
    </row>
    <row r="292" spans="1:15" x14ac:dyDescent="0.25">
      <c r="A292" s="14">
        <v>42382.083333333336</v>
      </c>
      <c r="B292">
        <v>26.804015119999999</v>
      </c>
      <c r="C292">
        <v>651384.52821237</v>
      </c>
      <c r="D292">
        <v>210.42097896000001</v>
      </c>
      <c r="E292">
        <v>1.084E-5</v>
      </c>
      <c r="F292" s="12"/>
      <c r="G292" s="11">
        <v>26.803999999999998</v>
      </c>
      <c r="H292" s="6">
        <v>651384.58550000004</v>
      </c>
      <c r="I292" s="6">
        <v>210.42099999999999</v>
      </c>
      <c r="J292" s="10">
        <v>0</v>
      </c>
      <c r="K292" s="12"/>
      <c r="L292" s="13"/>
      <c r="M292" s="8"/>
      <c r="N292" s="7">
        <v>210.19</v>
      </c>
      <c r="O292" s="9"/>
    </row>
    <row r="293" spans="1:15" x14ac:dyDescent="0.25">
      <c r="A293" s="14">
        <v>42382.125</v>
      </c>
      <c r="B293">
        <v>18.402007560000001</v>
      </c>
      <c r="C293">
        <v>651465.89901425003</v>
      </c>
      <c r="D293">
        <v>210.42251891000001</v>
      </c>
      <c r="E293">
        <v>1.0849999999999999E-5</v>
      </c>
      <c r="F293" s="12"/>
      <c r="G293" s="11">
        <v>18.402000000000001</v>
      </c>
      <c r="H293" s="6">
        <v>651465.95629999996</v>
      </c>
      <c r="I293" s="6">
        <v>210.42250000000001</v>
      </c>
      <c r="J293" s="10">
        <v>0</v>
      </c>
      <c r="K293" s="12"/>
      <c r="L293" s="13"/>
      <c r="M293" s="8"/>
      <c r="N293" s="7">
        <v>210.19</v>
      </c>
      <c r="O293" s="9"/>
    </row>
    <row r="294" spans="1:15" x14ac:dyDescent="0.25">
      <c r="A294" s="14">
        <v>42382.166666666664</v>
      </c>
      <c r="B294">
        <v>14.201003780000001</v>
      </c>
      <c r="C294">
        <v>651524.58439565997</v>
      </c>
      <c r="D294">
        <v>210.42362953</v>
      </c>
      <c r="E294">
        <v>1.0849999999999999E-5</v>
      </c>
      <c r="F294" s="12"/>
      <c r="G294" s="11">
        <v>14.201000000000001</v>
      </c>
      <c r="H294" s="6">
        <v>651524.64170000004</v>
      </c>
      <c r="I294" s="6">
        <v>210.42359999999999</v>
      </c>
      <c r="J294" s="10">
        <v>0</v>
      </c>
      <c r="K294" s="12"/>
      <c r="L294" s="13"/>
      <c r="M294" s="8"/>
      <c r="N294" s="7">
        <v>210.19</v>
      </c>
      <c r="O294" s="9"/>
    </row>
    <row r="295" spans="1:15" x14ac:dyDescent="0.25">
      <c r="A295" s="14">
        <v>42382.208333333336</v>
      </c>
      <c r="B295">
        <v>12.10050189</v>
      </c>
      <c r="C295">
        <v>651571.92706662999</v>
      </c>
      <c r="D295">
        <v>210.42452549000001</v>
      </c>
      <c r="E295">
        <v>1.0849999999999999E-5</v>
      </c>
      <c r="F295" s="12"/>
      <c r="G295" s="11">
        <v>12.1005</v>
      </c>
      <c r="H295" s="6">
        <v>651571.98439999996</v>
      </c>
      <c r="I295" s="6">
        <v>210.42449999999999</v>
      </c>
      <c r="J295" s="10">
        <v>0</v>
      </c>
      <c r="K295" s="12"/>
      <c r="L295" s="13"/>
      <c r="M295" s="8"/>
      <c r="N295" s="7">
        <v>210.19</v>
      </c>
      <c r="O295" s="9"/>
    </row>
    <row r="296" spans="1:15" x14ac:dyDescent="0.25">
      <c r="A296" s="14">
        <v>42382.25</v>
      </c>
      <c r="B296">
        <v>11.050250950000001</v>
      </c>
      <c r="C296">
        <v>651613.59838257998</v>
      </c>
      <c r="D296">
        <v>210.42531413</v>
      </c>
      <c r="E296">
        <v>1.0849999999999999E-5</v>
      </c>
      <c r="F296" s="12"/>
      <c r="G296" s="11">
        <v>11.0503</v>
      </c>
      <c r="H296" s="6">
        <v>651613.6557</v>
      </c>
      <c r="I296" s="6">
        <v>210.42529999999999</v>
      </c>
      <c r="J296" s="10">
        <v>0</v>
      </c>
      <c r="K296" s="12"/>
      <c r="L296" s="13"/>
      <c r="M296" s="8"/>
      <c r="N296" s="7">
        <v>210.19</v>
      </c>
      <c r="O296" s="9"/>
    </row>
    <row r="297" spans="1:15" x14ac:dyDescent="0.25">
      <c r="A297" s="14">
        <v>42382.291666666664</v>
      </c>
      <c r="B297">
        <v>10.525125470000001</v>
      </c>
      <c r="C297">
        <v>651299.63402124995</v>
      </c>
      <c r="D297">
        <v>210.41937232999999</v>
      </c>
      <c r="E297">
        <v>196.00001083999999</v>
      </c>
      <c r="F297" s="12"/>
      <c r="G297" s="11">
        <v>10.5251</v>
      </c>
      <c r="H297" s="6">
        <v>651299.69129999995</v>
      </c>
      <c r="I297" s="6">
        <v>210.4194</v>
      </c>
      <c r="J297" s="10">
        <v>196</v>
      </c>
      <c r="K297" s="12"/>
      <c r="L297" s="13"/>
      <c r="M297" s="8"/>
      <c r="N297" s="7">
        <v>210.18</v>
      </c>
      <c r="O297" s="9"/>
    </row>
    <row r="298" spans="1:15" x14ac:dyDescent="0.25">
      <c r="A298" s="14">
        <v>42382.333333333336</v>
      </c>
      <c r="B298">
        <v>29.76256274</v>
      </c>
      <c r="C298">
        <v>650666.55182106001</v>
      </c>
      <c r="D298">
        <v>210.40739121999999</v>
      </c>
      <c r="E298">
        <v>196.00001080999999</v>
      </c>
      <c r="F298" s="12"/>
      <c r="G298" s="11">
        <v>29.762599999999999</v>
      </c>
      <c r="H298" s="6">
        <v>650666.6091</v>
      </c>
      <c r="I298" s="6">
        <v>210.4074</v>
      </c>
      <c r="J298" s="10">
        <v>196</v>
      </c>
      <c r="K298" s="12"/>
      <c r="L298" s="13"/>
      <c r="M298" s="8"/>
      <c r="N298" s="7">
        <v>210.17</v>
      </c>
      <c r="O298" s="9"/>
    </row>
    <row r="299" spans="1:15" x14ac:dyDescent="0.25">
      <c r="A299" s="14">
        <v>42382.375</v>
      </c>
      <c r="B299">
        <v>39.381281370000004</v>
      </c>
      <c r="C299">
        <v>650135.81070142996</v>
      </c>
      <c r="D299">
        <v>210.39734691000001</v>
      </c>
      <c r="E299">
        <v>168.00001079</v>
      </c>
      <c r="F299" s="12"/>
      <c r="G299" s="11">
        <v>39.381300000000003</v>
      </c>
      <c r="H299" s="6">
        <v>650135.86800000002</v>
      </c>
      <c r="I299" s="6">
        <v>210.3973</v>
      </c>
      <c r="J299" s="10">
        <v>168</v>
      </c>
      <c r="K299" s="12"/>
      <c r="L299" s="13"/>
      <c r="M299" s="8"/>
      <c r="N299" s="7">
        <v>210.16</v>
      </c>
      <c r="O299" s="9"/>
    </row>
    <row r="300" spans="1:15" x14ac:dyDescent="0.25">
      <c r="A300" s="14">
        <v>42382.416666666664</v>
      </c>
      <c r="B300">
        <v>30.190640680000001</v>
      </c>
      <c r="C300">
        <v>649656.24012209999</v>
      </c>
      <c r="D300">
        <v>210.38827101000001</v>
      </c>
      <c r="E300">
        <v>168.00001078</v>
      </c>
      <c r="F300" s="12"/>
      <c r="G300" s="11">
        <v>30.1906</v>
      </c>
      <c r="H300" s="6">
        <v>649656.29740000004</v>
      </c>
      <c r="I300" s="6">
        <v>210.38829999999999</v>
      </c>
      <c r="J300" s="10">
        <v>168</v>
      </c>
      <c r="K300" s="12"/>
      <c r="L300" s="13"/>
      <c r="M300" s="8"/>
      <c r="N300" s="7">
        <v>210.16</v>
      </c>
      <c r="O300" s="9"/>
    </row>
    <row r="301" spans="1:15" x14ac:dyDescent="0.25">
      <c r="A301" s="14">
        <v>42382.458333333336</v>
      </c>
      <c r="B301">
        <v>99.095320340000001</v>
      </c>
      <c r="C301">
        <v>649284.15481311001</v>
      </c>
      <c r="D301">
        <v>210.38122927000001</v>
      </c>
      <c r="E301">
        <v>168.00001076000001</v>
      </c>
      <c r="F301" s="12"/>
      <c r="G301" s="11">
        <v>99.095299999999995</v>
      </c>
      <c r="H301" s="6">
        <v>649284.2121</v>
      </c>
      <c r="I301" s="6">
        <v>210.38120000000001</v>
      </c>
      <c r="J301" s="10">
        <v>168</v>
      </c>
      <c r="K301" s="12"/>
      <c r="L301" s="13"/>
      <c r="M301" s="8"/>
      <c r="N301" s="7">
        <v>210.16</v>
      </c>
      <c r="O301" s="9"/>
    </row>
    <row r="302" spans="1:15" x14ac:dyDescent="0.25">
      <c r="A302" s="14">
        <v>42382.5</v>
      </c>
      <c r="B302">
        <v>133.54766017</v>
      </c>
      <c r="C302">
        <v>649098.11213909998</v>
      </c>
      <c r="D302">
        <v>210.37770841</v>
      </c>
      <c r="E302">
        <v>168.00001076000001</v>
      </c>
      <c r="F302" s="12"/>
      <c r="G302" s="11">
        <v>133.54769999999999</v>
      </c>
      <c r="H302" s="6">
        <v>649098.16940000001</v>
      </c>
      <c r="I302" s="6">
        <v>210.3777</v>
      </c>
      <c r="J302" s="10">
        <v>168</v>
      </c>
      <c r="K302" s="12"/>
      <c r="L302" s="13"/>
      <c r="M302" s="8"/>
      <c r="N302" s="7">
        <v>210.17</v>
      </c>
      <c r="O302" s="9"/>
    </row>
    <row r="303" spans="1:15" x14ac:dyDescent="0.25">
      <c r="A303" s="14">
        <v>42382.541666666664</v>
      </c>
      <c r="B303">
        <v>224.27383008999999</v>
      </c>
      <c r="C303">
        <v>649086.99078299</v>
      </c>
      <c r="D303">
        <v>210.37749793</v>
      </c>
      <c r="E303">
        <v>196.00001075</v>
      </c>
      <c r="F303" s="12"/>
      <c r="G303" s="11">
        <v>224.27379999999999</v>
      </c>
      <c r="H303" s="6">
        <v>649087.04810000001</v>
      </c>
      <c r="I303" s="6">
        <v>210.3775</v>
      </c>
      <c r="J303" s="10">
        <v>196</v>
      </c>
      <c r="K303" s="12"/>
      <c r="L303" s="13"/>
      <c r="M303" s="8"/>
      <c r="N303" s="7">
        <v>210.17</v>
      </c>
      <c r="O303" s="9"/>
    </row>
    <row r="304" spans="1:15" x14ac:dyDescent="0.25">
      <c r="A304" s="14">
        <v>42382.583333333336</v>
      </c>
      <c r="B304">
        <v>210.13691503999999</v>
      </c>
      <c r="C304">
        <v>649163.33008562995</v>
      </c>
      <c r="D304">
        <v>210.37894266000001</v>
      </c>
      <c r="E304">
        <v>196.00001076000001</v>
      </c>
      <c r="F304" s="12"/>
      <c r="G304" s="11">
        <v>210.1369</v>
      </c>
      <c r="H304" s="6">
        <v>649163.38740000001</v>
      </c>
      <c r="I304" s="6">
        <v>210.37889999999999</v>
      </c>
      <c r="J304" s="10">
        <v>196</v>
      </c>
      <c r="K304" s="12"/>
      <c r="L304" s="13"/>
      <c r="M304" s="8"/>
      <c r="N304" s="7">
        <v>210.15</v>
      </c>
      <c r="O304" s="9"/>
    </row>
    <row r="305" spans="1:15" x14ac:dyDescent="0.25">
      <c r="A305" s="14">
        <v>42382.625</v>
      </c>
      <c r="B305">
        <v>110.06845752</v>
      </c>
      <c r="C305">
        <v>648972.89971763</v>
      </c>
      <c r="D305">
        <v>210.37533875</v>
      </c>
      <c r="E305">
        <v>230.00001075</v>
      </c>
      <c r="F305" s="12"/>
      <c r="G305" s="11">
        <v>110.0685</v>
      </c>
      <c r="H305" s="6">
        <v>648972.95700000005</v>
      </c>
      <c r="I305" s="6">
        <v>210.37530000000001</v>
      </c>
      <c r="J305" s="10">
        <v>230</v>
      </c>
      <c r="K305" s="12"/>
      <c r="L305" s="13"/>
      <c r="M305" s="8"/>
      <c r="N305" s="7">
        <v>210.16</v>
      </c>
      <c r="O305" s="9"/>
    </row>
    <row r="306" spans="1:15" x14ac:dyDescent="0.25">
      <c r="A306" s="14">
        <v>42382.666666666664</v>
      </c>
      <c r="B306">
        <v>230.03422875999999</v>
      </c>
      <c r="C306">
        <v>648757.08451411</v>
      </c>
      <c r="D306">
        <v>210.37125444</v>
      </c>
      <c r="E306">
        <v>230.00001073999999</v>
      </c>
      <c r="F306" s="12"/>
      <c r="G306" s="11">
        <v>230.0342</v>
      </c>
      <c r="H306" s="6">
        <v>648757.14179999998</v>
      </c>
      <c r="I306" s="6">
        <v>210.37129999999999</v>
      </c>
      <c r="J306" s="10">
        <v>230</v>
      </c>
      <c r="K306" s="12"/>
      <c r="L306" s="13"/>
      <c r="M306" s="8"/>
      <c r="N306" s="7">
        <v>210.18</v>
      </c>
      <c r="O306" s="9"/>
    </row>
    <row r="307" spans="1:15" x14ac:dyDescent="0.25">
      <c r="A307" s="14">
        <v>42382.708333333336</v>
      </c>
      <c r="B307">
        <v>377.01711438000001</v>
      </c>
      <c r="C307">
        <v>649021.77689324995</v>
      </c>
      <c r="D307">
        <v>210.37626376</v>
      </c>
      <c r="E307">
        <v>230.00001075</v>
      </c>
      <c r="F307" s="12"/>
      <c r="G307" s="11">
        <v>377.01710000000003</v>
      </c>
      <c r="H307" s="6">
        <v>649021.83420000004</v>
      </c>
      <c r="I307" s="6">
        <v>210.37629999999999</v>
      </c>
      <c r="J307" s="10">
        <v>230</v>
      </c>
      <c r="K307" s="12"/>
      <c r="L307" s="13"/>
      <c r="M307" s="8"/>
      <c r="N307" s="7">
        <v>210.2</v>
      </c>
      <c r="O307" s="9"/>
    </row>
    <row r="308" spans="1:15" x14ac:dyDescent="0.25">
      <c r="A308" s="14">
        <v>42382.75</v>
      </c>
      <c r="B308">
        <v>450.50855718999998</v>
      </c>
      <c r="C308">
        <v>649746.32306328998</v>
      </c>
      <c r="D308">
        <v>210.38997583</v>
      </c>
      <c r="E308">
        <v>195.00001078</v>
      </c>
      <c r="F308" s="12"/>
      <c r="G308" s="11">
        <v>450.5086</v>
      </c>
      <c r="H308" s="6">
        <v>649746.38040000002</v>
      </c>
      <c r="I308" s="6">
        <v>210.39</v>
      </c>
      <c r="J308" s="10">
        <v>195</v>
      </c>
      <c r="K308" s="12"/>
      <c r="L308" s="13"/>
      <c r="M308" s="8"/>
      <c r="N308" s="7">
        <v>210.22</v>
      </c>
      <c r="O308" s="9"/>
    </row>
    <row r="309" spans="1:15" x14ac:dyDescent="0.25">
      <c r="A309" s="14">
        <v>42382.791666666664</v>
      </c>
      <c r="B309">
        <v>469.75427860000002</v>
      </c>
      <c r="C309">
        <v>650700.79612900002</v>
      </c>
      <c r="D309">
        <v>210.40803929</v>
      </c>
      <c r="E309">
        <v>195.00001082</v>
      </c>
      <c r="F309" s="12"/>
      <c r="G309" s="11">
        <v>469.7543</v>
      </c>
      <c r="H309" s="6">
        <v>650700.85340000002</v>
      </c>
      <c r="I309" s="6">
        <v>210.40799999999999</v>
      </c>
      <c r="J309" s="10">
        <v>195</v>
      </c>
      <c r="K309" s="12"/>
      <c r="L309" s="13"/>
      <c r="M309" s="8"/>
      <c r="N309" s="7">
        <v>210.23</v>
      </c>
      <c r="O309" s="9"/>
    </row>
    <row r="310" spans="1:15" x14ac:dyDescent="0.25">
      <c r="A310" s="14">
        <v>42382.833333333336</v>
      </c>
      <c r="B310">
        <v>405.87713930000001</v>
      </c>
      <c r="C310">
        <v>651574.93264232995</v>
      </c>
      <c r="D310">
        <v>210.42458237</v>
      </c>
      <c r="E310">
        <v>195.00001085</v>
      </c>
      <c r="F310" s="12"/>
      <c r="G310" s="11">
        <v>405.87709999999998</v>
      </c>
      <c r="H310" s="6">
        <v>651574.98990000004</v>
      </c>
      <c r="I310" s="6">
        <v>210.4246</v>
      </c>
      <c r="J310" s="10">
        <v>195</v>
      </c>
      <c r="K310" s="12"/>
      <c r="L310" s="13"/>
      <c r="M310" s="8"/>
      <c r="N310" s="7">
        <v>210.23</v>
      </c>
      <c r="O310" s="9"/>
    </row>
    <row r="311" spans="1:15" x14ac:dyDescent="0.25">
      <c r="A311" s="14">
        <v>42382.875</v>
      </c>
      <c r="B311">
        <v>300.43856964999998</v>
      </c>
      <c r="C311">
        <v>652081.30087925994</v>
      </c>
      <c r="D311">
        <v>210.43416542</v>
      </c>
      <c r="E311">
        <v>230.00001087000001</v>
      </c>
      <c r="F311" s="12"/>
      <c r="G311" s="11">
        <v>300.43860000000001</v>
      </c>
      <c r="H311" s="6">
        <v>652081.35820000002</v>
      </c>
      <c r="I311" s="6">
        <v>210.4342</v>
      </c>
      <c r="J311" s="10">
        <v>230</v>
      </c>
      <c r="K311" s="12"/>
      <c r="L311" s="13"/>
      <c r="M311" s="8"/>
      <c r="N311" s="7">
        <v>210.22</v>
      </c>
      <c r="O311" s="9"/>
    </row>
    <row r="312" spans="1:15" x14ac:dyDescent="0.25">
      <c r="A312" s="14">
        <v>42382.916666666664</v>
      </c>
      <c r="B312">
        <v>191.71928482000001</v>
      </c>
      <c r="C312">
        <v>652139.18497797998</v>
      </c>
      <c r="D312">
        <v>210.43526087999999</v>
      </c>
      <c r="E312">
        <v>230.00001087000001</v>
      </c>
      <c r="F312" s="12"/>
      <c r="G312" s="11">
        <v>191.7193</v>
      </c>
      <c r="H312" s="6">
        <v>652139.24230000004</v>
      </c>
      <c r="I312" s="6">
        <v>210.43530000000001</v>
      </c>
      <c r="J312" s="10">
        <v>230</v>
      </c>
      <c r="K312" s="12"/>
      <c r="L312" s="13"/>
      <c r="M312" s="8"/>
      <c r="N312" s="7">
        <v>210.21</v>
      </c>
      <c r="O312" s="9"/>
    </row>
    <row r="313" spans="1:15" x14ac:dyDescent="0.25">
      <c r="A313" s="14">
        <v>42382.958333333336</v>
      </c>
      <c r="B313">
        <v>137.35964240999999</v>
      </c>
      <c r="C313">
        <v>651903.52700801997</v>
      </c>
      <c r="D313">
        <v>210.43080104000001</v>
      </c>
      <c r="E313">
        <v>230.00001086</v>
      </c>
      <c r="F313" s="12"/>
      <c r="G313" s="11">
        <v>137.3596</v>
      </c>
      <c r="H313" s="6">
        <v>651903.58429999999</v>
      </c>
      <c r="I313" s="6">
        <v>210.4308</v>
      </c>
      <c r="J313" s="10">
        <v>230</v>
      </c>
      <c r="K313" s="12"/>
      <c r="L313" s="13"/>
      <c r="M313" s="8"/>
      <c r="N313" s="7">
        <v>210.21</v>
      </c>
      <c r="O313" s="9"/>
    </row>
    <row r="314" spans="1:15" x14ac:dyDescent="0.25">
      <c r="A314" s="14">
        <v>42383</v>
      </c>
      <c r="B314">
        <v>183.67982121</v>
      </c>
      <c r="C314">
        <v>652067.39800330997</v>
      </c>
      <c r="D314">
        <v>210.43390231000001</v>
      </c>
      <c r="E314">
        <v>1.0869999999999999E-5</v>
      </c>
      <c r="F314" s="12"/>
      <c r="G314" s="11">
        <v>183.6798</v>
      </c>
      <c r="H314" s="6">
        <v>652067.45530000003</v>
      </c>
      <c r="I314" s="6">
        <v>210.43389999999999</v>
      </c>
      <c r="J314" s="10">
        <v>0</v>
      </c>
      <c r="K314" s="12"/>
      <c r="L314" s="13"/>
      <c r="M314" s="8"/>
      <c r="N314" s="7">
        <v>210.24</v>
      </c>
      <c r="O314" s="9"/>
    </row>
    <row r="315" spans="1:15" x14ac:dyDescent="0.25">
      <c r="A315" s="14">
        <v>42383.041666666664</v>
      </c>
      <c r="B315">
        <v>312.3399106</v>
      </c>
      <c r="C315">
        <v>652960.23348141997</v>
      </c>
      <c r="D315">
        <v>210.45079927</v>
      </c>
      <c r="E315">
        <v>1.0900000000000001E-5</v>
      </c>
      <c r="F315" s="12"/>
      <c r="G315" s="11">
        <v>312.3399</v>
      </c>
      <c r="H315" s="6">
        <v>652960.29079999996</v>
      </c>
      <c r="I315" s="6">
        <v>210.45079999999999</v>
      </c>
      <c r="J315" s="10">
        <v>0</v>
      </c>
      <c r="K315" s="12"/>
      <c r="L315" s="13"/>
      <c r="M315" s="8"/>
      <c r="N315" s="7">
        <v>210.26</v>
      </c>
      <c r="O315" s="9"/>
    </row>
    <row r="316" spans="1:15" x14ac:dyDescent="0.25">
      <c r="A316" s="14">
        <v>42383.083333333336</v>
      </c>
      <c r="B316">
        <v>303.16995530000003</v>
      </c>
      <c r="C316">
        <v>654068.15120074002</v>
      </c>
      <c r="D316">
        <v>210.47176668</v>
      </c>
      <c r="E316">
        <v>1.094E-5</v>
      </c>
      <c r="F316" s="12"/>
      <c r="G316" s="11">
        <v>303.17</v>
      </c>
      <c r="H316" s="6">
        <v>654068.20849999995</v>
      </c>
      <c r="I316" s="6">
        <v>210.4718</v>
      </c>
      <c r="J316" s="10">
        <v>0</v>
      </c>
      <c r="K316" s="12"/>
      <c r="L316" s="13"/>
      <c r="M316" s="8"/>
      <c r="N316" s="7">
        <v>210.27</v>
      </c>
      <c r="O316" s="9"/>
    </row>
    <row r="317" spans="1:15" x14ac:dyDescent="0.25">
      <c r="A317" s="14">
        <v>42383.125</v>
      </c>
      <c r="B317">
        <v>225.08497765000001</v>
      </c>
      <c r="C317">
        <v>655019.01004044001</v>
      </c>
      <c r="D317">
        <v>210.48976173</v>
      </c>
      <c r="E317">
        <v>1.098E-5</v>
      </c>
      <c r="F317" s="12"/>
      <c r="G317" s="11">
        <v>225.08500000000001</v>
      </c>
      <c r="H317" s="6">
        <v>655019.0673</v>
      </c>
      <c r="I317" s="6">
        <v>210.4898</v>
      </c>
      <c r="J317" s="10">
        <v>0</v>
      </c>
      <c r="K317" s="12"/>
      <c r="L317" s="13"/>
      <c r="M317" s="8"/>
      <c r="N317" s="7">
        <v>210.27</v>
      </c>
      <c r="O317" s="9"/>
    </row>
    <row r="318" spans="1:15" x14ac:dyDescent="0.25">
      <c r="A318" s="14">
        <v>42383.166666666664</v>
      </c>
      <c r="B318">
        <v>117.54248883</v>
      </c>
      <c r="C318">
        <v>655635.73944054998</v>
      </c>
      <c r="D318">
        <v>210.50143337</v>
      </c>
      <c r="E318">
        <v>1.1E-5</v>
      </c>
      <c r="F318" s="12"/>
      <c r="G318" s="11">
        <v>117.5425</v>
      </c>
      <c r="H318" s="6">
        <v>655635.79669999995</v>
      </c>
      <c r="I318" s="6">
        <v>210.50139999999999</v>
      </c>
      <c r="J318" s="10">
        <v>0</v>
      </c>
      <c r="K318" s="12"/>
      <c r="L318" s="13"/>
      <c r="M318" s="8"/>
      <c r="N318" s="7">
        <v>210.27</v>
      </c>
      <c r="O318" s="9"/>
    </row>
    <row r="319" spans="1:15" x14ac:dyDescent="0.25">
      <c r="A319" s="14">
        <v>42383.208333333336</v>
      </c>
      <c r="B319">
        <v>83.271244409999994</v>
      </c>
      <c r="C319">
        <v>655997.20412064996</v>
      </c>
      <c r="D319">
        <v>210.50827411</v>
      </c>
      <c r="E319">
        <v>1.102E-5</v>
      </c>
      <c r="F319" s="12"/>
      <c r="G319" s="11">
        <v>83.271199999999993</v>
      </c>
      <c r="H319" s="6">
        <v>655997.26139999996</v>
      </c>
      <c r="I319" s="6">
        <v>210.50829999999999</v>
      </c>
      <c r="J319" s="10">
        <v>0</v>
      </c>
      <c r="K319" s="12"/>
      <c r="L319" s="13"/>
      <c r="M319" s="8"/>
      <c r="N319" s="7">
        <v>210.27</v>
      </c>
      <c r="O319" s="9"/>
    </row>
    <row r="320" spans="1:15" x14ac:dyDescent="0.25">
      <c r="A320" s="14">
        <v>42383.25</v>
      </c>
      <c r="B320">
        <v>66.135622209999994</v>
      </c>
      <c r="C320">
        <v>656266.13644095999</v>
      </c>
      <c r="D320">
        <v>210.51336366999999</v>
      </c>
      <c r="E320">
        <v>1.1029999999999999E-5</v>
      </c>
      <c r="F320" s="12"/>
      <c r="G320" s="11">
        <v>66.135599999999997</v>
      </c>
      <c r="H320" s="6">
        <v>656266.19369999995</v>
      </c>
      <c r="I320" s="6">
        <v>210.51339999999999</v>
      </c>
      <c r="J320" s="10">
        <v>0</v>
      </c>
      <c r="K320" s="12"/>
      <c r="L320" s="13"/>
      <c r="M320" s="8"/>
      <c r="N320" s="7">
        <v>210.28</v>
      </c>
      <c r="O320" s="9"/>
    </row>
    <row r="321" spans="1:15" x14ac:dyDescent="0.25">
      <c r="A321" s="14">
        <v>42383.291666666664</v>
      </c>
      <c r="B321">
        <v>57.5678111</v>
      </c>
      <c r="C321">
        <v>656137.80258136999</v>
      </c>
      <c r="D321">
        <v>210.51093495000001</v>
      </c>
      <c r="E321">
        <v>195.00001101999999</v>
      </c>
      <c r="F321" s="12"/>
      <c r="G321" s="11">
        <v>57.567799999999998</v>
      </c>
      <c r="H321" s="6">
        <v>656137.85990000004</v>
      </c>
      <c r="I321" s="6">
        <v>210.51089999999999</v>
      </c>
      <c r="J321" s="10">
        <v>195</v>
      </c>
      <c r="K321" s="12"/>
      <c r="L321" s="13"/>
      <c r="M321" s="8"/>
      <c r="N321" s="7">
        <v>210.27</v>
      </c>
      <c r="O321" s="9"/>
    </row>
    <row r="322" spans="1:15" x14ac:dyDescent="0.25">
      <c r="A322" s="14">
        <v>42383.333333333336</v>
      </c>
      <c r="B322">
        <v>52.78390555</v>
      </c>
      <c r="C322">
        <v>655634.43563163001</v>
      </c>
      <c r="D322">
        <v>210.50140870000001</v>
      </c>
      <c r="E322">
        <v>195.000011</v>
      </c>
      <c r="F322" s="12"/>
      <c r="G322" s="11">
        <v>52.783900000000003</v>
      </c>
      <c r="H322" s="6">
        <v>655634.49289999995</v>
      </c>
      <c r="I322" s="6">
        <v>210.50139999999999</v>
      </c>
      <c r="J322" s="10">
        <v>195</v>
      </c>
      <c r="K322" s="12"/>
      <c r="L322" s="13"/>
      <c r="M322" s="8"/>
      <c r="N322" s="7">
        <v>210.26</v>
      </c>
      <c r="O322" s="9"/>
    </row>
    <row r="323" spans="1:15" x14ac:dyDescent="0.25">
      <c r="A323" s="14">
        <v>42383.375</v>
      </c>
      <c r="B323">
        <v>50.391952779999997</v>
      </c>
      <c r="C323">
        <v>655118.15213701001</v>
      </c>
      <c r="D323">
        <v>210.49163799999999</v>
      </c>
      <c r="E323">
        <v>195.00001098000001</v>
      </c>
      <c r="F323" s="12"/>
      <c r="G323" s="11">
        <v>50.392000000000003</v>
      </c>
      <c r="H323" s="6">
        <v>655118.20940000005</v>
      </c>
      <c r="I323" s="6">
        <v>210.49160000000001</v>
      </c>
      <c r="J323" s="10">
        <v>195</v>
      </c>
      <c r="K323" s="12"/>
      <c r="L323" s="13"/>
      <c r="M323" s="8"/>
      <c r="N323" s="7">
        <v>210.25</v>
      </c>
      <c r="O323" s="9"/>
    </row>
    <row r="324" spans="1:15" x14ac:dyDescent="0.25">
      <c r="A324" s="14">
        <v>42383.416666666664</v>
      </c>
      <c r="B324">
        <v>49.195976389999998</v>
      </c>
      <c r="C324">
        <v>654595.41037018003</v>
      </c>
      <c r="D324">
        <v>210.48174509</v>
      </c>
      <c r="E324">
        <v>195.00001096</v>
      </c>
      <c r="F324" s="12"/>
      <c r="G324" s="11">
        <v>49.195999999999998</v>
      </c>
      <c r="H324" s="6">
        <v>654595.46770000004</v>
      </c>
      <c r="I324" s="6">
        <v>210.48169999999999</v>
      </c>
      <c r="J324" s="10">
        <v>195</v>
      </c>
      <c r="K324" s="12"/>
      <c r="L324" s="13"/>
      <c r="M324" s="8"/>
      <c r="N324" s="7">
        <v>210.24</v>
      </c>
      <c r="O324" s="9"/>
    </row>
    <row r="325" spans="1:15" x14ac:dyDescent="0.25">
      <c r="A325" s="14">
        <v>42383.458333333336</v>
      </c>
      <c r="B325">
        <v>48.597988190000002</v>
      </c>
      <c r="C325">
        <v>654069.43946701998</v>
      </c>
      <c r="D325">
        <v>210.47179105999999</v>
      </c>
      <c r="E325">
        <v>195.00001094000001</v>
      </c>
      <c r="F325" s="12"/>
      <c r="G325" s="11">
        <v>48.597999999999999</v>
      </c>
      <c r="H325" s="6">
        <v>654069.49679999996</v>
      </c>
      <c r="I325" s="6">
        <v>210.4718</v>
      </c>
      <c r="J325" s="10">
        <v>195</v>
      </c>
      <c r="K325" s="12"/>
      <c r="L325" s="13"/>
      <c r="M325" s="8"/>
      <c r="N325" s="7">
        <v>210.24</v>
      </c>
      <c r="O325" s="9"/>
    </row>
    <row r="326" spans="1:15" x14ac:dyDescent="0.25">
      <c r="A326" s="14">
        <v>42383.5</v>
      </c>
      <c r="B326">
        <v>121.7989941</v>
      </c>
      <c r="C326">
        <v>653674.15399590996</v>
      </c>
      <c r="D326">
        <v>210.46431025999999</v>
      </c>
      <c r="E326">
        <v>195.00001093</v>
      </c>
      <c r="F326" s="12"/>
      <c r="G326" s="11">
        <v>121.79900000000001</v>
      </c>
      <c r="H326" s="6">
        <v>653674.21129999997</v>
      </c>
      <c r="I326" s="6">
        <v>210.46430000000001</v>
      </c>
      <c r="J326" s="10">
        <v>195</v>
      </c>
      <c r="K326" s="12"/>
      <c r="L326" s="13"/>
      <c r="M326" s="8"/>
      <c r="N326" s="7">
        <v>210.25</v>
      </c>
      <c r="O326" s="9"/>
    </row>
    <row r="327" spans="1:15" x14ac:dyDescent="0.25">
      <c r="A327" s="14">
        <v>42383.541666666664</v>
      </c>
      <c r="B327">
        <v>231.89949705000001</v>
      </c>
      <c r="C327">
        <v>653608.81124082999</v>
      </c>
      <c r="D327">
        <v>210.46307364</v>
      </c>
      <c r="E327">
        <v>195.00001093</v>
      </c>
      <c r="F327" s="12"/>
      <c r="G327" s="11">
        <v>231.89949999999999</v>
      </c>
      <c r="H327" s="6">
        <v>653608.86849999998</v>
      </c>
      <c r="I327" s="6">
        <v>210.4631</v>
      </c>
      <c r="J327" s="10">
        <v>195</v>
      </c>
      <c r="K327" s="12"/>
      <c r="L327" s="13"/>
      <c r="M327" s="8"/>
      <c r="N327" s="7">
        <v>210.26</v>
      </c>
      <c r="O327" s="9"/>
    </row>
    <row r="328" spans="1:15" x14ac:dyDescent="0.25">
      <c r="A328" s="14">
        <v>42383.583333333336</v>
      </c>
      <c r="B328">
        <v>286.94974852000001</v>
      </c>
      <c r="C328">
        <v>653840.73984334001</v>
      </c>
      <c r="D328">
        <v>210.46746289999999</v>
      </c>
      <c r="E328">
        <v>195.00001093</v>
      </c>
      <c r="F328" s="12"/>
      <c r="G328" s="11">
        <v>286.94970000000001</v>
      </c>
      <c r="H328" s="6">
        <v>653840.79709999997</v>
      </c>
      <c r="I328" s="6">
        <v>210.4675</v>
      </c>
      <c r="J328" s="10">
        <v>195</v>
      </c>
      <c r="K328" s="12"/>
      <c r="L328" s="13"/>
      <c r="M328" s="8"/>
      <c r="N328" s="7">
        <v>210.27</v>
      </c>
      <c r="O328" s="9"/>
    </row>
    <row r="329" spans="1:15" x14ac:dyDescent="0.25">
      <c r="A329" s="14">
        <v>42383.625</v>
      </c>
      <c r="B329">
        <v>314.47487425999998</v>
      </c>
      <c r="C329">
        <v>654221.30412484996</v>
      </c>
      <c r="D329">
        <v>210.47466510000001</v>
      </c>
      <c r="E329">
        <v>195.00001094999999</v>
      </c>
      <c r="F329" s="12"/>
      <c r="G329" s="11">
        <v>314.47489999999999</v>
      </c>
      <c r="H329" s="6">
        <v>654221.36140000005</v>
      </c>
      <c r="I329" s="6">
        <v>210.47470000000001</v>
      </c>
      <c r="J329" s="10">
        <v>195</v>
      </c>
      <c r="K329" s="12"/>
      <c r="L329" s="13"/>
      <c r="M329" s="8"/>
      <c r="N329" s="7">
        <v>210.27</v>
      </c>
      <c r="O329" s="9"/>
    </row>
    <row r="330" spans="1:15" x14ac:dyDescent="0.25">
      <c r="A330" s="14">
        <v>42383.666666666664</v>
      </c>
      <c r="B330">
        <v>254.73743712999999</v>
      </c>
      <c r="C330">
        <v>654543.88624608004</v>
      </c>
      <c r="D330">
        <v>210.48076999</v>
      </c>
      <c r="E330">
        <v>195.00001096</v>
      </c>
      <c r="F330" s="12"/>
      <c r="G330" s="11">
        <v>254.73740000000001</v>
      </c>
      <c r="H330" s="6">
        <v>654543.94350000005</v>
      </c>
      <c r="I330" s="6">
        <v>210.48079999999999</v>
      </c>
      <c r="J330" s="10">
        <v>195</v>
      </c>
      <c r="K330" s="12"/>
      <c r="L330" s="13"/>
      <c r="M330" s="8"/>
      <c r="N330" s="7">
        <v>210.29</v>
      </c>
      <c r="O330" s="9"/>
    </row>
    <row r="331" spans="1:15" x14ac:dyDescent="0.25">
      <c r="A331" s="14">
        <v>42383.708333333336</v>
      </c>
      <c r="B331">
        <v>371.86871857</v>
      </c>
      <c r="C331">
        <v>654969.77728674002</v>
      </c>
      <c r="D331">
        <v>210.48883000000001</v>
      </c>
      <c r="E331">
        <v>195.00001098000001</v>
      </c>
      <c r="F331" s="12"/>
      <c r="G331" s="11">
        <v>371.86869999999999</v>
      </c>
      <c r="H331" s="6">
        <v>654969.83459999994</v>
      </c>
      <c r="I331" s="6">
        <v>210.4888</v>
      </c>
      <c r="J331" s="10">
        <v>195</v>
      </c>
      <c r="K331" s="12"/>
      <c r="L331" s="13"/>
      <c r="M331" s="8"/>
      <c r="N331" s="7">
        <v>210.31</v>
      </c>
      <c r="O331" s="9"/>
    </row>
    <row r="332" spans="1:15" x14ac:dyDescent="0.25">
      <c r="A332" s="14">
        <v>42383.75</v>
      </c>
      <c r="B332">
        <v>430.43435928000002</v>
      </c>
      <c r="C332">
        <v>655765.92278726003</v>
      </c>
      <c r="D332">
        <v>210.50389709999999</v>
      </c>
      <c r="E332">
        <v>165.00001101000001</v>
      </c>
      <c r="F332" s="12"/>
      <c r="G332" s="11">
        <v>430.43439999999998</v>
      </c>
      <c r="H332" s="6">
        <v>655765.98010000004</v>
      </c>
      <c r="I332" s="6">
        <v>210.50389999999999</v>
      </c>
      <c r="J332" s="10">
        <v>165</v>
      </c>
      <c r="K332" s="12"/>
      <c r="L332" s="13"/>
      <c r="M332" s="8"/>
      <c r="N332" s="7">
        <v>210.32</v>
      </c>
      <c r="O332" s="9"/>
    </row>
    <row r="333" spans="1:15" x14ac:dyDescent="0.25">
      <c r="A333" s="14">
        <v>42383.791666666664</v>
      </c>
      <c r="B333">
        <v>371.21717963999998</v>
      </c>
      <c r="C333">
        <v>656614.89551771001</v>
      </c>
      <c r="D333">
        <v>210.51996396000001</v>
      </c>
      <c r="E333">
        <v>165.00001104</v>
      </c>
      <c r="F333" s="12"/>
      <c r="G333" s="11">
        <v>371.21719999999999</v>
      </c>
      <c r="H333" s="6">
        <v>656614.95279999997</v>
      </c>
      <c r="I333" s="6">
        <v>210.52</v>
      </c>
      <c r="J333" s="10">
        <v>165</v>
      </c>
      <c r="K333" s="12"/>
      <c r="L333" s="13"/>
      <c r="M333" s="8"/>
      <c r="N333" s="7">
        <v>210.31</v>
      </c>
      <c r="O333" s="9"/>
    </row>
    <row r="334" spans="1:15" x14ac:dyDescent="0.25">
      <c r="A334" s="14">
        <v>42383.833333333336</v>
      </c>
      <c r="B334">
        <v>194.10858981999999</v>
      </c>
      <c r="C334">
        <v>656984.48186310998</v>
      </c>
      <c r="D334">
        <v>210.52695840000001</v>
      </c>
      <c r="E334">
        <v>195.00001105000001</v>
      </c>
      <c r="F334" s="12"/>
      <c r="G334" s="11">
        <v>194.1086</v>
      </c>
      <c r="H334" s="6">
        <v>656984.5392</v>
      </c>
      <c r="I334" s="6">
        <v>210.52699999999999</v>
      </c>
      <c r="J334" s="10">
        <v>195</v>
      </c>
      <c r="K334" s="12"/>
      <c r="L334" s="13"/>
      <c r="M334" s="8"/>
      <c r="N334" s="7">
        <v>210.34</v>
      </c>
      <c r="O334" s="9"/>
    </row>
    <row r="335" spans="1:15" x14ac:dyDescent="0.25">
      <c r="A335" s="14">
        <v>42383.875</v>
      </c>
      <c r="B335">
        <v>415.05429491000001</v>
      </c>
      <c r="C335">
        <v>657378.97501567996</v>
      </c>
      <c r="D335">
        <v>210.53442421</v>
      </c>
      <c r="E335">
        <v>195.00001107</v>
      </c>
      <c r="F335" s="12"/>
      <c r="G335" s="11">
        <v>415.05430000000001</v>
      </c>
      <c r="H335" s="6">
        <v>657379.03229999996</v>
      </c>
      <c r="I335" s="6">
        <v>210.53440000000001</v>
      </c>
      <c r="J335" s="10">
        <v>195</v>
      </c>
      <c r="K335" s="12"/>
      <c r="L335" s="13"/>
      <c r="M335" s="8"/>
      <c r="N335" s="7">
        <v>210.36</v>
      </c>
      <c r="O335" s="9"/>
    </row>
    <row r="336" spans="1:15" x14ac:dyDescent="0.25">
      <c r="A336" s="14">
        <v>42383.916666666664</v>
      </c>
      <c r="B336">
        <v>452.02714745999998</v>
      </c>
      <c r="C336">
        <v>658237.72157200996</v>
      </c>
      <c r="D336">
        <v>210.55067603000001</v>
      </c>
      <c r="E336">
        <v>195.00001109999999</v>
      </c>
      <c r="F336" s="12"/>
      <c r="G336" s="11">
        <v>452.02710000000002</v>
      </c>
      <c r="H336" s="6">
        <v>658237.77890000003</v>
      </c>
      <c r="I336" s="6">
        <v>210.55070000000001</v>
      </c>
      <c r="J336" s="10">
        <v>195</v>
      </c>
      <c r="K336" s="12"/>
      <c r="L336" s="13"/>
      <c r="M336" s="8"/>
      <c r="N336" s="7">
        <v>210.38</v>
      </c>
      <c r="O336" s="9"/>
    </row>
    <row r="337" spans="1:15" x14ac:dyDescent="0.25">
      <c r="A337" s="14">
        <v>42383.958333333336</v>
      </c>
      <c r="B337">
        <v>470.51357373000002</v>
      </c>
      <c r="C337">
        <v>659142.29483022005</v>
      </c>
      <c r="D337">
        <v>210.56779513000001</v>
      </c>
      <c r="E337">
        <v>225.00001114</v>
      </c>
      <c r="F337" s="12"/>
      <c r="G337" s="11">
        <v>470.5136</v>
      </c>
      <c r="H337" s="6">
        <v>659142.35210000002</v>
      </c>
      <c r="I337" s="6">
        <v>210.56780000000001</v>
      </c>
      <c r="J337" s="10">
        <v>225</v>
      </c>
      <c r="K337" s="12"/>
      <c r="L337" s="13"/>
      <c r="M337" s="8"/>
      <c r="N337" s="7">
        <v>210.4</v>
      </c>
      <c r="O337" s="9"/>
    </row>
    <row r="338" spans="1:15" x14ac:dyDescent="0.25">
      <c r="A338" s="14">
        <v>42384</v>
      </c>
      <c r="B338">
        <v>494.75678685999998</v>
      </c>
      <c r="C338">
        <v>660123.78143916</v>
      </c>
      <c r="D338">
        <v>210.58636981999999</v>
      </c>
      <c r="E338">
        <v>195.00001116999999</v>
      </c>
      <c r="F338" s="12"/>
      <c r="G338" s="11">
        <v>494.7568</v>
      </c>
      <c r="H338" s="6">
        <v>660123.83869999996</v>
      </c>
      <c r="I338" s="6">
        <v>210.5864</v>
      </c>
      <c r="J338" s="10">
        <v>195</v>
      </c>
      <c r="K338" s="12"/>
      <c r="L338" s="13"/>
      <c r="M338" s="8"/>
      <c r="N338" s="7">
        <v>210.4</v>
      </c>
      <c r="O338" s="9"/>
    </row>
    <row r="339" spans="1:15" x14ac:dyDescent="0.25">
      <c r="A339" s="14">
        <v>42384.041666666664</v>
      </c>
      <c r="B339">
        <v>344.87857860999998</v>
      </c>
      <c r="C339">
        <v>660933.12505668995</v>
      </c>
      <c r="D339">
        <v>210.60168669999999</v>
      </c>
      <c r="E339">
        <v>195.00001119999999</v>
      </c>
      <c r="F339" s="12"/>
      <c r="G339" s="11">
        <v>344.87860000000001</v>
      </c>
      <c r="H339" s="6">
        <v>660933.18229999999</v>
      </c>
      <c r="I339" s="6">
        <v>210.60169999999999</v>
      </c>
      <c r="J339" s="10">
        <v>195</v>
      </c>
      <c r="K339" s="12"/>
      <c r="L339" s="13"/>
      <c r="M339" s="8"/>
      <c r="N339" s="7">
        <v>210.4</v>
      </c>
      <c r="O339" s="9"/>
    </row>
    <row r="340" spans="1:15" x14ac:dyDescent="0.25">
      <c r="A340" s="14">
        <v>42384.083333333336</v>
      </c>
      <c r="B340">
        <v>269.93995798999998</v>
      </c>
      <c r="C340">
        <v>661337.79838209006</v>
      </c>
      <c r="D340">
        <v>210.60934516</v>
      </c>
      <c r="E340">
        <v>195.00001122</v>
      </c>
      <c r="F340" s="12"/>
      <c r="G340" s="11">
        <v>269.93990000000002</v>
      </c>
      <c r="H340" s="6">
        <v>661337.85560000001</v>
      </c>
      <c r="I340" s="6">
        <v>210.60929999999999</v>
      </c>
      <c r="J340" s="10">
        <v>195</v>
      </c>
      <c r="K340" s="12"/>
      <c r="L340" s="13"/>
      <c r="M340" s="8"/>
      <c r="N340" s="7">
        <v>210.39</v>
      </c>
      <c r="O340" s="9"/>
    </row>
    <row r="341" spans="1:15" x14ac:dyDescent="0.25">
      <c r="A341" s="14">
        <v>42384.125</v>
      </c>
      <c r="B341">
        <v>158.97146810000001</v>
      </c>
      <c r="C341">
        <v>661758.83890867</v>
      </c>
      <c r="D341">
        <v>210.61731338000001</v>
      </c>
      <c r="E341">
        <v>1.1229999999999999E-5</v>
      </c>
      <c r="F341" s="12"/>
      <c r="G341" s="11">
        <v>158.97139999999999</v>
      </c>
      <c r="H341" s="6">
        <v>661758.8959</v>
      </c>
      <c r="I341" s="6">
        <v>210.6173</v>
      </c>
      <c r="J341" s="10">
        <v>0</v>
      </c>
      <c r="K341" s="12"/>
      <c r="L341" s="13"/>
      <c r="M341" s="8"/>
      <c r="N341" s="7">
        <v>210.39</v>
      </c>
      <c r="O341" s="9"/>
    </row>
    <row r="342" spans="1:15" x14ac:dyDescent="0.25">
      <c r="A342" s="14">
        <v>42384.166666666664</v>
      </c>
      <c r="B342">
        <v>85.988518089999999</v>
      </c>
      <c r="C342">
        <v>662199.76684350998</v>
      </c>
      <c r="D342">
        <v>210.62565796000001</v>
      </c>
      <c r="E342">
        <v>1.1250000000000001E-5</v>
      </c>
      <c r="F342" s="12"/>
      <c r="G342" s="11">
        <v>85.988399999999999</v>
      </c>
      <c r="H342" s="6">
        <v>662199.82350000006</v>
      </c>
      <c r="I342" s="6">
        <v>210.62569999999999</v>
      </c>
      <c r="J342" s="10">
        <v>0</v>
      </c>
      <c r="K342" s="12"/>
      <c r="L342" s="13"/>
      <c r="M342" s="8"/>
      <c r="N342" s="7">
        <v>210.39</v>
      </c>
      <c r="O342" s="9"/>
    </row>
    <row r="343" spans="1:15" x14ac:dyDescent="0.25">
      <c r="A343" s="14">
        <v>42384.208333333336</v>
      </c>
      <c r="B343">
        <v>49.498906390000002</v>
      </c>
      <c r="C343">
        <v>662443.64416704001</v>
      </c>
      <c r="D343">
        <v>210.63027335999999</v>
      </c>
      <c r="E343">
        <v>1.1260000000000001E-5</v>
      </c>
      <c r="F343" s="12"/>
      <c r="G343" s="11">
        <v>49.498699999999999</v>
      </c>
      <c r="H343" s="6">
        <v>662443.70019999996</v>
      </c>
      <c r="I343" s="6">
        <v>210.63030000000001</v>
      </c>
      <c r="J343" s="10">
        <v>0</v>
      </c>
      <c r="K343" s="12"/>
      <c r="L343" s="13"/>
      <c r="M343" s="8"/>
      <c r="N343" s="7">
        <v>210.39</v>
      </c>
      <c r="O343" s="9"/>
    </row>
    <row r="344" spans="1:15" x14ac:dyDescent="0.25">
      <c r="A344" s="14">
        <v>42384.25</v>
      </c>
      <c r="B344">
        <v>31.25632006</v>
      </c>
      <c r="C344">
        <v>662238.00353416998</v>
      </c>
      <c r="D344">
        <v>210.6263816</v>
      </c>
      <c r="E344">
        <v>195.00001125</v>
      </c>
      <c r="F344" s="12"/>
      <c r="G344" s="11">
        <v>31.2561</v>
      </c>
      <c r="H344" s="6">
        <v>662238.0588</v>
      </c>
      <c r="I344" s="6">
        <v>210.62639999999999</v>
      </c>
      <c r="J344" s="10">
        <v>195</v>
      </c>
      <c r="K344" s="12"/>
      <c r="L344" s="13"/>
      <c r="M344" s="8"/>
      <c r="N344" s="7">
        <v>210.39</v>
      </c>
      <c r="O344" s="9"/>
    </row>
    <row r="345" spans="1:15" x14ac:dyDescent="0.25">
      <c r="A345" s="14">
        <v>42384.291666666664</v>
      </c>
      <c r="B345">
        <v>22.137347999999999</v>
      </c>
      <c r="C345">
        <v>661632.11209612002</v>
      </c>
      <c r="D345">
        <v>210.61491507</v>
      </c>
      <c r="E345">
        <v>195.00001123000001</v>
      </c>
      <c r="F345" s="12"/>
      <c r="G345" s="11">
        <v>22.137</v>
      </c>
      <c r="H345" s="6">
        <v>661632.16639999999</v>
      </c>
      <c r="I345" s="6">
        <v>210.61490000000001</v>
      </c>
      <c r="J345" s="10">
        <v>195</v>
      </c>
      <c r="K345" s="12"/>
      <c r="L345" s="13"/>
      <c r="M345" s="8"/>
      <c r="N345" s="7">
        <v>210.38</v>
      </c>
      <c r="O345" s="9"/>
    </row>
    <row r="346" spans="1:15" x14ac:dyDescent="0.25">
      <c r="A346" s="14">
        <v>42384.333333333336</v>
      </c>
      <c r="B346">
        <v>17.580144489999999</v>
      </c>
      <c r="C346">
        <v>661001.60354199004</v>
      </c>
      <c r="D346">
        <v>210.60298266000001</v>
      </c>
      <c r="E346">
        <v>195.00001121</v>
      </c>
      <c r="F346" s="12"/>
      <c r="G346" s="11">
        <v>17.579799999999999</v>
      </c>
      <c r="H346" s="6">
        <v>661001.65659999999</v>
      </c>
      <c r="I346" s="6">
        <v>210.60300000000001</v>
      </c>
      <c r="J346" s="10">
        <v>195</v>
      </c>
      <c r="K346" s="12"/>
      <c r="L346" s="13"/>
      <c r="M346" s="8"/>
      <c r="N346" s="7">
        <v>210.36</v>
      </c>
      <c r="O346" s="9"/>
    </row>
    <row r="347" spans="1:15" x14ac:dyDescent="0.25">
      <c r="A347" s="14">
        <v>42384.375</v>
      </c>
      <c r="B347">
        <v>15.30371596</v>
      </c>
      <c r="C347">
        <v>660358.79445028002</v>
      </c>
      <c r="D347">
        <v>210.59081746000001</v>
      </c>
      <c r="E347">
        <v>195.00001118</v>
      </c>
      <c r="F347" s="12"/>
      <c r="G347" s="11">
        <v>15.3033</v>
      </c>
      <c r="H347" s="6">
        <v>660358.84609999997</v>
      </c>
      <c r="I347" s="6">
        <v>210.5908</v>
      </c>
      <c r="J347" s="10">
        <v>195</v>
      </c>
      <c r="K347" s="12"/>
      <c r="L347" s="13"/>
      <c r="M347" s="8"/>
      <c r="N347" s="7">
        <v>210.35</v>
      </c>
      <c r="O347" s="9"/>
    </row>
    <row r="348" spans="1:15" x14ac:dyDescent="0.25">
      <c r="A348" s="14">
        <v>42384.416666666664</v>
      </c>
      <c r="B348">
        <v>31.667456300000001</v>
      </c>
      <c r="C348">
        <v>659741.34252014</v>
      </c>
      <c r="D348">
        <v>210.57913214000001</v>
      </c>
      <c r="E348">
        <v>195.00001116000001</v>
      </c>
      <c r="F348" s="12"/>
      <c r="G348" s="11">
        <v>31.667000000000002</v>
      </c>
      <c r="H348" s="6">
        <v>659741.39249999996</v>
      </c>
      <c r="I348" s="6">
        <v>210.57910000000001</v>
      </c>
      <c r="J348" s="10">
        <v>195</v>
      </c>
      <c r="K348" s="12"/>
      <c r="L348" s="13"/>
      <c r="M348" s="8"/>
      <c r="N348" s="7">
        <v>210.38</v>
      </c>
      <c r="O348" s="9"/>
    </row>
    <row r="349" spans="1:15" x14ac:dyDescent="0.25">
      <c r="A349" s="14">
        <v>42384.458333333336</v>
      </c>
      <c r="B349">
        <v>333.85104061999999</v>
      </c>
      <c r="C349">
        <v>659697.27577437996</v>
      </c>
      <c r="D349">
        <v>210.57829817999999</v>
      </c>
      <c r="E349">
        <v>195.00001116000001</v>
      </c>
      <c r="F349" s="12"/>
      <c r="G349" s="11">
        <v>333.85050000000001</v>
      </c>
      <c r="H349" s="6">
        <v>659697.32380000001</v>
      </c>
      <c r="I349" s="6">
        <v>210.57830000000001</v>
      </c>
      <c r="J349" s="10">
        <v>195</v>
      </c>
      <c r="K349" s="12"/>
      <c r="L349" s="13"/>
      <c r="M349" s="8"/>
      <c r="N349" s="7">
        <v>210.4</v>
      </c>
      <c r="O349" s="9"/>
    </row>
    <row r="350" spans="1:15" x14ac:dyDescent="0.25">
      <c r="A350" s="14">
        <v>42384.5</v>
      </c>
      <c r="B350">
        <v>411.44430259000001</v>
      </c>
      <c r="C350">
        <v>660336.80735215999</v>
      </c>
      <c r="D350">
        <v>210.59040135000001</v>
      </c>
      <c r="E350">
        <v>195.00001118</v>
      </c>
      <c r="F350" s="12"/>
      <c r="G350" s="11">
        <v>411.44369999999998</v>
      </c>
      <c r="H350" s="6">
        <v>660336.85320000001</v>
      </c>
      <c r="I350" s="6">
        <v>210.59039999999999</v>
      </c>
      <c r="J350" s="10">
        <v>195</v>
      </c>
      <c r="K350" s="12"/>
      <c r="L350" s="13"/>
      <c r="M350" s="8"/>
      <c r="N350" s="7">
        <v>210.43</v>
      </c>
      <c r="O350" s="9"/>
    </row>
    <row r="351" spans="1:15" x14ac:dyDescent="0.25">
      <c r="A351" s="14">
        <v>42384.541666666664</v>
      </c>
      <c r="B351">
        <v>523.74207292000006</v>
      </c>
      <c r="C351">
        <v>661318.14278792997</v>
      </c>
      <c r="D351">
        <v>210.60897317999999</v>
      </c>
      <c r="E351">
        <v>195.00001122</v>
      </c>
      <c r="F351" s="12"/>
      <c r="G351" s="11">
        <v>523.7414</v>
      </c>
      <c r="H351" s="6">
        <v>661318.18629999994</v>
      </c>
      <c r="I351" s="6">
        <v>210.60900000000001</v>
      </c>
      <c r="J351" s="10">
        <v>195</v>
      </c>
      <c r="K351" s="12"/>
      <c r="L351" s="13"/>
      <c r="M351" s="8"/>
      <c r="N351" s="7">
        <v>210.44</v>
      </c>
      <c r="O351" s="9"/>
    </row>
    <row r="352" spans="1:15" x14ac:dyDescent="0.25">
      <c r="A352" s="14">
        <v>42384.583333333336</v>
      </c>
      <c r="B352">
        <v>432.89179136000001</v>
      </c>
      <c r="C352">
        <v>661987.08370307996</v>
      </c>
      <c r="D352">
        <v>210.62163292</v>
      </c>
      <c r="E352">
        <v>390.00001123999999</v>
      </c>
      <c r="F352" s="12"/>
      <c r="G352" s="11">
        <v>432.89100000000002</v>
      </c>
      <c r="H352" s="6">
        <v>661987.12470000004</v>
      </c>
      <c r="I352" s="6">
        <v>210.6216</v>
      </c>
      <c r="J352" s="10">
        <v>390</v>
      </c>
      <c r="K352" s="12"/>
      <c r="L352" s="13"/>
      <c r="M352" s="8"/>
      <c r="N352" s="7">
        <v>210.4</v>
      </c>
      <c r="O352" s="9"/>
    </row>
    <row r="353" spans="1:15" x14ac:dyDescent="0.25">
      <c r="A353" s="14">
        <v>42384.625</v>
      </c>
      <c r="B353">
        <v>221.46734240999999</v>
      </c>
      <c r="C353">
        <v>661760.93010343995</v>
      </c>
      <c r="D353">
        <v>210.61735295</v>
      </c>
      <c r="E353">
        <v>390.00001122999998</v>
      </c>
      <c r="F353" s="12"/>
      <c r="G353" s="11">
        <v>221.4666</v>
      </c>
      <c r="H353" s="6">
        <v>661760.96829999995</v>
      </c>
      <c r="I353" s="6">
        <v>210.6174</v>
      </c>
      <c r="J353" s="10">
        <v>390</v>
      </c>
      <c r="K353" s="12"/>
      <c r="L353" s="13"/>
      <c r="M353" s="8"/>
      <c r="N353" s="7">
        <v>210.4</v>
      </c>
      <c r="O353" s="9"/>
    </row>
    <row r="354" spans="1:15" x14ac:dyDescent="0.25">
      <c r="A354" s="14">
        <v>42384.666666666664</v>
      </c>
      <c r="B354">
        <v>305.75570046000001</v>
      </c>
      <c r="C354">
        <v>661305.93154001003</v>
      </c>
      <c r="D354">
        <v>210.60874208000001</v>
      </c>
      <c r="E354">
        <v>390.00001121999998</v>
      </c>
      <c r="F354" s="12"/>
      <c r="G354" s="11">
        <v>305.75490000000002</v>
      </c>
      <c r="H354" s="6">
        <v>661305.9669</v>
      </c>
      <c r="I354" s="6">
        <v>210.6087</v>
      </c>
      <c r="J354" s="10">
        <v>390</v>
      </c>
      <c r="K354" s="12"/>
      <c r="L354" s="13"/>
      <c r="M354" s="8"/>
      <c r="N354" s="7">
        <v>210.4</v>
      </c>
      <c r="O354" s="9"/>
    </row>
    <row r="355" spans="1:15" x14ac:dyDescent="0.25">
      <c r="A355" s="14">
        <v>42384.708333333336</v>
      </c>
      <c r="B355">
        <v>347.90035913999998</v>
      </c>
      <c r="C355">
        <v>661429.51240677002</v>
      </c>
      <c r="D355">
        <v>210.61108085999999</v>
      </c>
      <c r="E355">
        <v>195.00001122</v>
      </c>
      <c r="F355" s="12"/>
      <c r="G355" s="11">
        <v>347.89949999999999</v>
      </c>
      <c r="H355" s="6">
        <v>661429.54469999997</v>
      </c>
      <c r="I355" s="6">
        <v>210.61109999999999</v>
      </c>
      <c r="J355" s="10">
        <v>195</v>
      </c>
      <c r="K355" s="12"/>
      <c r="L355" s="13"/>
      <c r="M355" s="8"/>
      <c r="N355" s="7">
        <v>210.41</v>
      </c>
      <c r="O355" s="9"/>
    </row>
    <row r="356" spans="1:15" x14ac:dyDescent="0.25">
      <c r="A356" s="14">
        <v>42384.75</v>
      </c>
      <c r="B356">
        <v>344.97311282999999</v>
      </c>
      <c r="C356">
        <v>661974.68461599003</v>
      </c>
      <c r="D356">
        <v>210.62139826999999</v>
      </c>
      <c r="E356">
        <v>195.00001123999999</v>
      </c>
      <c r="F356" s="12"/>
      <c r="G356" s="11">
        <v>344.97219999999999</v>
      </c>
      <c r="H356" s="6">
        <v>661974.71389999997</v>
      </c>
      <c r="I356" s="6">
        <v>210.62139999999999</v>
      </c>
      <c r="J356" s="10">
        <v>195</v>
      </c>
      <c r="K356" s="12"/>
      <c r="L356" s="13"/>
      <c r="M356" s="8"/>
      <c r="N356" s="7">
        <v>210.43</v>
      </c>
      <c r="O356" s="9"/>
    </row>
    <row r="357" spans="1:15" x14ac:dyDescent="0.25">
      <c r="A357" s="14">
        <v>42384.791666666664</v>
      </c>
      <c r="B357">
        <v>417.00983020000001</v>
      </c>
      <c r="C357">
        <v>662644.25387303997</v>
      </c>
      <c r="D357">
        <v>210.63406990999999</v>
      </c>
      <c r="E357">
        <v>195.00001126999999</v>
      </c>
      <c r="F357" s="12"/>
      <c r="G357" s="11">
        <v>417.00889999999998</v>
      </c>
      <c r="H357" s="6">
        <v>662644.28</v>
      </c>
      <c r="I357" s="6">
        <v>210.63409999999999</v>
      </c>
      <c r="J357" s="10">
        <v>195</v>
      </c>
      <c r="K357" s="12"/>
      <c r="L357" s="13"/>
      <c r="M357" s="8"/>
      <c r="N357" s="7">
        <v>210.44</v>
      </c>
      <c r="O357" s="9"/>
    </row>
    <row r="358" spans="1:15" x14ac:dyDescent="0.25">
      <c r="A358" s="14">
        <v>42384.833333333336</v>
      </c>
      <c r="B358">
        <v>379.52846393999999</v>
      </c>
      <c r="C358">
        <v>663376.02276203001</v>
      </c>
      <c r="D358">
        <v>210.64791867</v>
      </c>
      <c r="E358">
        <v>195.00001130000001</v>
      </c>
      <c r="F358" s="12"/>
      <c r="G358" s="11">
        <v>379.52760000000001</v>
      </c>
      <c r="H358" s="6">
        <v>663376.04559999995</v>
      </c>
      <c r="I358" s="6">
        <v>210.64789999999999</v>
      </c>
      <c r="J358" s="10">
        <v>195</v>
      </c>
      <c r="K358" s="12"/>
      <c r="L358" s="13"/>
      <c r="M358" s="8"/>
      <c r="N358" s="7">
        <v>210.46</v>
      </c>
      <c r="O358" s="9"/>
    </row>
    <row r="359" spans="1:15" x14ac:dyDescent="0.25">
      <c r="A359" s="14">
        <v>42384.875</v>
      </c>
      <c r="B359">
        <v>434.28800957999999</v>
      </c>
      <c r="C359">
        <v>664138.89237353997</v>
      </c>
      <c r="D359">
        <v>210.66235603000001</v>
      </c>
      <c r="E359">
        <v>195.00001132</v>
      </c>
      <c r="F359" s="12"/>
      <c r="G359" s="11">
        <v>434.28710000000001</v>
      </c>
      <c r="H359" s="6">
        <v>664138.91189999995</v>
      </c>
      <c r="I359" s="6">
        <v>210.66239999999999</v>
      </c>
      <c r="J359" s="10">
        <v>195</v>
      </c>
      <c r="K359" s="12"/>
      <c r="L359" s="13"/>
      <c r="M359" s="8"/>
      <c r="N359" s="7">
        <v>210.48</v>
      </c>
      <c r="O359" s="9"/>
    </row>
    <row r="360" spans="1:15" x14ac:dyDescent="0.25">
      <c r="A360" s="14">
        <v>42384.916666666664</v>
      </c>
      <c r="B360">
        <v>461.66797000999998</v>
      </c>
      <c r="C360">
        <v>665049.61309601995</v>
      </c>
      <c r="D360">
        <v>210.67959146999999</v>
      </c>
      <c r="E360">
        <v>195.00001136</v>
      </c>
      <c r="F360" s="12"/>
      <c r="G360" s="11">
        <v>461.66699999999997</v>
      </c>
      <c r="H360" s="6">
        <v>665049.62930000003</v>
      </c>
      <c r="I360" s="6">
        <v>210.67959999999999</v>
      </c>
      <c r="J360" s="10">
        <v>195</v>
      </c>
      <c r="K360" s="12"/>
      <c r="L360" s="13"/>
      <c r="M360" s="8"/>
      <c r="N360" s="7">
        <v>210.5</v>
      </c>
      <c r="O360" s="9"/>
    </row>
    <row r="361" spans="1:15" x14ac:dyDescent="0.25">
      <c r="A361" s="14">
        <v>42384.958333333336</v>
      </c>
      <c r="B361">
        <v>475.35810956</v>
      </c>
      <c r="C361">
        <v>666034.2599982</v>
      </c>
      <c r="D361">
        <v>210.69822597000001</v>
      </c>
      <c r="E361">
        <v>195.00001140000001</v>
      </c>
      <c r="F361" s="12"/>
      <c r="G361" s="11">
        <v>475.35719999999998</v>
      </c>
      <c r="H361" s="6">
        <v>666034.27280000004</v>
      </c>
      <c r="I361" s="6">
        <v>210.69820000000001</v>
      </c>
      <c r="J361" s="10">
        <v>195</v>
      </c>
      <c r="K361" s="12"/>
      <c r="L361" s="13"/>
      <c r="M361" s="8"/>
      <c r="N361" s="7">
        <v>210.53</v>
      </c>
      <c r="O361" s="9"/>
    </row>
    <row r="362" spans="1:15" x14ac:dyDescent="0.25">
      <c r="A362" s="14">
        <v>42385</v>
      </c>
      <c r="B362">
        <v>555.70330548000004</v>
      </c>
      <c r="C362">
        <v>667188.17050434998</v>
      </c>
      <c r="D362">
        <v>210.72006379000001</v>
      </c>
      <c r="E362">
        <v>195.00001144000001</v>
      </c>
      <c r="F362" s="12"/>
      <c r="G362" s="11">
        <v>555.70230000000004</v>
      </c>
      <c r="H362" s="6">
        <v>667188.17980000004</v>
      </c>
      <c r="I362" s="6">
        <v>210.7201</v>
      </c>
      <c r="J362" s="10">
        <v>195</v>
      </c>
      <c r="K362" s="12"/>
      <c r="L362" s="13"/>
      <c r="M362" s="8"/>
      <c r="N362" s="7">
        <v>210.55</v>
      </c>
      <c r="O362" s="9"/>
    </row>
    <row r="363" spans="1:15" x14ac:dyDescent="0.25">
      <c r="A363" s="14">
        <v>42385.041666666664</v>
      </c>
      <c r="B363">
        <v>522.37582435000002</v>
      </c>
      <c r="C363">
        <v>668777.71289677999</v>
      </c>
      <c r="D363">
        <v>210.75014597000001</v>
      </c>
      <c r="E363">
        <v>1.15E-5</v>
      </c>
      <c r="F363" s="12"/>
      <c r="G363" s="11">
        <v>522.37490000000003</v>
      </c>
      <c r="H363" s="6">
        <v>668777.71880000003</v>
      </c>
      <c r="I363" s="6">
        <v>210.7501</v>
      </c>
      <c r="J363" s="10">
        <v>0</v>
      </c>
      <c r="K363" s="12"/>
      <c r="L363" s="13"/>
      <c r="M363" s="8"/>
      <c r="N363" s="7">
        <v>210.57</v>
      </c>
      <c r="O363" s="9"/>
    </row>
    <row r="364" spans="1:15" x14ac:dyDescent="0.25">
      <c r="A364" s="14">
        <v>42385.083333333336</v>
      </c>
      <c r="B364">
        <v>408.21168707999999</v>
      </c>
      <c r="C364">
        <v>670452.77037591999</v>
      </c>
      <c r="D364">
        <v>210.78184651999999</v>
      </c>
      <c r="E364">
        <v>1.1559999999999999E-5</v>
      </c>
      <c r="F364" s="12"/>
      <c r="G364" s="11">
        <v>408.21069999999997</v>
      </c>
      <c r="H364" s="6">
        <v>670452.77280000004</v>
      </c>
      <c r="I364" s="6">
        <v>210.7818</v>
      </c>
      <c r="J364" s="10">
        <v>0</v>
      </c>
      <c r="K364" s="12"/>
      <c r="L364" s="13"/>
      <c r="M364" s="8"/>
      <c r="N364" s="7">
        <v>210.59</v>
      </c>
      <c r="O364" s="9"/>
    </row>
    <row r="365" spans="1:15" x14ac:dyDescent="0.25">
      <c r="A365" s="14">
        <v>42385.125</v>
      </c>
      <c r="B365">
        <v>351.12887003999998</v>
      </c>
      <c r="C365">
        <v>671819.58333706995</v>
      </c>
      <c r="D365">
        <v>210.80771354000001</v>
      </c>
      <c r="E365">
        <v>1.1620000000000001E-5</v>
      </c>
      <c r="F365" s="12"/>
      <c r="G365" s="11">
        <v>351.12799999999999</v>
      </c>
      <c r="H365" s="6">
        <v>671819.58250000002</v>
      </c>
      <c r="I365" s="6">
        <v>210.80770000000001</v>
      </c>
      <c r="J365" s="10">
        <v>0</v>
      </c>
      <c r="K365" s="12"/>
      <c r="L365" s="13"/>
      <c r="M365" s="8"/>
      <c r="N365" s="7">
        <v>210.61</v>
      </c>
      <c r="O365" s="9"/>
    </row>
    <row r="366" spans="1:15" x14ac:dyDescent="0.25">
      <c r="A366" s="14">
        <v>42385.166666666664</v>
      </c>
      <c r="B366">
        <v>322.58622753999998</v>
      </c>
      <c r="C366">
        <v>673032.27047082002</v>
      </c>
      <c r="D366">
        <v>210.83066371000001</v>
      </c>
      <c r="E366">
        <v>1.166E-5</v>
      </c>
      <c r="F366" s="12"/>
      <c r="G366" s="11">
        <v>322.58539999999999</v>
      </c>
      <c r="H366" s="6">
        <v>673032.26639999996</v>
      </c>
      <c r="I366" s="6">
        <v>210.83070000000001</v>
      </c>
      <c r="J366" s="10">
        <v>0</v>
      </c>
      <c r="K366" s="12"/>
      <c r="L366" s="13"/>
      <c r="M366" s="8"/>
      <c r="N366" s="7">
        <v>210.63</v>
      </c>
      <c r="O366" s="9"/>
    </row>
    <row r="367" spans="1:15" x14ac:dyDescent="0.25">
      <c r="A367" s="14">
        <v>42385.208333333336</v>
      </c>
      <c r="B367">
        <v>308.31309157999999</v>
      </c>
      <c r="C367">
        <v>674167.88920326997</v>
      </c>
      <c r="D367">
        <v>210.85215536000001</v>
      </c>
      <c r="E367">
        <v>1.17E-5</v>
      </c>
      <c r="F367" s="12"/>
      <c r="G367" s="11">
        <v>308.31229999999999</v>
      </c>
      <c r="H367" s="6">
        <v>674167.88219999999</v>
      </c>
      <c r="I367" s="6">
        <v>210.85220000000001</v>
      </c>
      <c r="J367" s="10">
        <v>0</v>
      </c>
      <c r="K367" s="12"/>
      <c r="L367" s="13"/>
      <c r="M367" s="8"/>
      <c r="N367" s="7">
        <v>210.65</v>
      </c>
      <c r="O367" s="9"/>
    </row>
    <row r="368" spans="1:15" x14ac:dyDescent="0.25">
      <c r="A368" s="14">
        <v>42385.25</v>
      </c>
      <c r="B368">
        <v>301.17434587999998</v>
      </c>
      <c r="C368">
        <v>674913.96654868999</v>
      </c>
      <c r="D368">
        <v>210.86627492</v>
      </c>
      <c r="E368">
        <v>195.00001173000001</v>
      </c>
      <c r="F368" s="12"/>
      <c r="G368" s="11">
        <v>301.17360000000002</v>
      </c>
      <c r="H368" s="6">
        <v>674913.95669999998</v>
      </c>
      <c r="I368" s="6">
        <v>210.8663</v>
      </c>
      <c r="J368" s="10">
        <v>195</v>
      </c>
      <c r="K368" s="12"/>
      <c r="L368" s="13"/>
      <c r="M368" s="8"/>
      <c r="N368" s="7">
        <v>210.65</v>
      </c>
      <c r="O368" s="9"/>
    </row>
    <row r="369" spans="1:15" x14ac:dyDescent="0.25">
      <c r="A369" s="14">
        <v>42385.291666666664</v>
      </c>
      <c r="B369">
        <v>248.10268549</v>
      </c>
      <c r="C369">
        <v>675200.66516275995</v>
      </c>
      <c r="D369">
        <v>210.87170069999999</v>
      </c>
      <c r="E369">
        <v>195.00001173999999</v>
      </c>
      <c r="F369" s="12"/>
      <c r="G369" s="11">
        <v>248.102</v>
      </c>
      <c r="H369" s="6">
        <v>675200.65280000004</v>
      </c>
      <c r="I369" s="6">
        <v>210.8717</v>
      </c>
      <c r="J369" s="10">
        <v>195</v>
      </c>
      <c r="K369" s="12"/>
      <c r="L369" s="13"/>
      <c r="M369" s="8"/>
      <c r="N369" s="7">
        <v>210.64</v>
      </c>
      <c r="O369" s="9"/>
    </row>
    <row r="370" spans="1:15" x14ac:dyDescent="0.25">
      <c r="A370" s="14">
        <v>42385.333333333336</v>
      </c>
      <c r="B370">
        <v>148.06460016</v>
      </c>
      <c r="C370">
        <v>675265.76623449998</v>
      </c>
      <c r="D370">
        <v>210.87293274000001</v>
      </c>
      <c r="E370">
        <v>165.00001175</v>
      </c>
      <c r="F370" s="12"/>
      <c r="G370" s="11">
        <v>148.06399999999999</v>
      </c>
      <c r="H370" s="6">
        <v>675265.75150000001</v>
      </c>
      <c r="I370" s="6">
        <v>210.87289999999999</v>
      </c>
      <c r="J370" s="10">
        <v>165</v>
      </c>
      <c r="K370" s="12"/>
      <c r="L370" s="13"/>
      <c r="M370" s="8"/>
      <c r="N370" s="7">
        <v>210.63</v>
      </c>
      <c r="O370" s="9"/>
    </row>
    <row r="371" spans="1:15" x14ac:dyDescent="0.25">
      <c r="A371" s="14">
        <v>42385.375</v>
      </c>
      <c r="B371">
        <v>83.043407549999998</v>
      </c>
      <c r="C371">
        <v>675033.76060625003</v>
      </c>
      <c r="D371">
        <v>210.86854202999999</v>
      </c>
      <c r="E371">
        <v>195.00001173999999</v>
      </c>
      <c r="F371" s="12"/>
      <c r="G371" s="11">
        <v>83.0428</v>
      </c>
      <c r="H371" s="6">
        <v>675033.74369999999</v>
      </c>
      <c r="I371" s="6">
        <v>210.86850000000001</v>
      </c>
      <c r="J371" s="10">
        <v>195</v>
      </c>
      <c r="K371" s="12"/>
      <c r="L371" s="13"/>
      <c r="M371" s="8"/>
      <c r="N371" s="7">
        <v>210.61</v>
      </c>
      <c r="O371" s="9"/>
    </row>
    <row r="372" spans="1:15" x14ac:dyDescent="0.25">
      <c r="A372" s="14">
        <v>42385.416666666664</v>
      </c>
      <c r="B372">
        <v>46.530875539999997</v>
      </c>
      <c r="C372">
        <v>674564.99427338003</v>
      </c>
      <c r="D372">
        <v>210.85967059999999</v>
      </c>
      <c r="E372">
        <v>195.00001172</v>
      </c>
      <c r="F372" s="12"/>
      <c r="G372" s="11">
        <v>46.5304</v>
      </c>
      <c r="H372" s="6">
        <v>674564.9754</v>
      </c>
      <c r="I372" s="6">
        <v>210.8597</v>
      </c>
      <c r="J372" s="10">
        <v>195</v>
      </c>
      <c r="K372" s="12"/>
      <c r="L372" s="13"/>
      <c r="M372" s="8"/>
      <c r="N372" s="7">
        <v>210.61</v>
      </c>
      <c r="O372" s="9"/>
    </row>
    <row r="373" spans="1:15" x14ac:dyDescent="0.25">
      <c r="A373" s="14">
        <v>42385.458333333336</v>
      </c>
      <c r="B373">
        <v>113.27291326</v>
      </c>
      <c r="C373">
        <v>674150.64105092001</v>
      </c>
      <c r="D373">
        <v>210.85182893999999</v>
      </c>
      <c r="E373">
        <v>195.00001169999999</v>
      </c>
      <c r="F373" s="12"/>
      <c r="G373" s="11">
        <v>113.27249999999999</v>
      </c>
      <c r="H373" s="6">
        <v>674150.62049999996</v>
      </c>
      <c r="I373" s="6">
        <v>210.8518</v>
      </c>
      <c r="J373" s="10">
        <v>195</v>
      </c>
      <c r="K373" s="12"/>
      <c r="L373" s="13"/>
      <c r="M373" s="8"/>
      <c r="N373" s="7">
        <v>210.62</v>
      </c>
      <c r="O373" s="9"/>
    </row>
    <row r="374" spans="1:15" x14ac:dyDescent="0.25">
      <c r="A374" s="14">
        <v>42385.5</v>
      </c>
      <c r="B374">
        <v>227.64247710000001</v>
      </c>
      <c r="C374">
        <v>674062.28871131002</v>
      </c>
      <c r="D374">
        <v>210.85015686</v>
      </c>
      <c r="E374">
        <v>195.00001169999999</v>
      </c>
      <c r="F374" s="12"/>
      <c r="G374" s="11">
        <v>227.6421</v>
      </c>
      <c r="H374" s="6">
        <v>674062.26679999998</v>
      </c>
      <c r="I374" s="6">
        <v>210.8502</v>
      </c>
      <c r="J374" s="10">
        <v>195</v>
      </c>
      <c r="K374" s="12"/>
      <c r="L374" s="13"/>
      <c r="M374" s="8"/>
      <c r="N374" s="7">
        <v>210.64</v>
      </c>
      <c r="O374" s="9"/>
    </row>
    <row r="375" spans="1:15" x14ac:dyDescent="0.25">
      <c r="A375" s="14">
        <v>42385.541666666664</v>
      </c>
      <c r="B375">
        <v>358.32613137999999</v>
      </c>
      <c r="C375">
        <v>674415.03216434002</v>
      </c>
      <c r="D375">
        <v>210.85683255000001</v>
      </c>
      <c r="E375">
        <v>195.00001171</v>
      </c>
      <c r="F375" s="12"/>
      <c r="G375" s="11">
        <v>358.32580000000002</v>
      </c>
      <c r="H375" s="6">
        <v>674415.00899999996</v>
      </c>
      <c r="I375" s="6">
        <v>210.85679999999999</v>
      </c>
      <c r="J375" s="10">
        <v>195</v>
      </c>
      <c r="K375" s="12"/>
      <c r="L375" s="13"/>
      <c r="M375" s="8"/>
      <c r="N375" s="7">
        <v>210.66</v>
      </c>
      <c r="O375" s="9"/>
    </row>
    <row r="376" spans="1:15" x14ac:dyDescent="0.25">
      <c r="A376" s="14">
        <v>42385.583333333336</v>
      </c>
      <c r="B376">
        <v>423.66713385999998</v>
      </c>
      <c r="C376">
        <v>675120.61999955995</v>
      </c>
      <c r="D376">
        <v>210.87018584</v>
      </c>
      <c r="E376">
        <v>195.00001173999999</v>
      </c>
      <c r="F376" s="12"/>
      <c r="G376" s="11">
        <v>423.6669</v>
      </c>
      <c r="H376" s="6">
        <v>675120.59569999995</v>
      </c>
      <c r="I376" s="6">
        <v>210.87020000000001</v>
      </c>
      <c r="J376" s="10">
        <v>195</v>
      </c>
      <c r="K376" s="12"/>
      <c r="L376" s="13"/>
      <c r="M376" s="8"/>
      <c r="N376" s="7">
        <v>210.67</v>
      </c>
      <c r="O376" s="9"/>
    </row>
    <row r="377" spans="1:15" x14ac:dyDescent="0.25">
      <c r="A377" s="14">
        <v>42385.625</v>
      </c>
      <c r="B377">
        <v>382.83694957</v>
      </c>
      <c r="C377">
        <v>675870.32730760996</v>
      </c>
      <c r="D377">
        <v>210.8843741</v>
      </c>
      <c r="E377">
        <v>195.00001176999999</v>
      </c>
      <c r="F377" s="12"/>
      <c r="G377" s="11">
        <v>382.83670000000001</v>
      </c>
      <c r="H377" s="6">
        <v>675870.30220000003</v>
      </c>
      <c r="I377" s="6">
        <v>210.8844</v>
      </c>
      <c r="J377" s="10">
        <v>195</v>
      </c>
      <c r="K377" s="12"/>
      <c r="L377" s="13"/>
      <c r="M377" s="8"/>
      <c r="N377" s="7">
        <v>210.67</v>
      </c>
      <c r="O377" s="9"/>
    </row>
    <row r="378" spans="1:15" x14ac:dyDescent="0.25">
      <c r="A378" s="14">
        <v>42385.666666666664</v>
      </c>
      <c r="B378">
        <v>288.92127875</v>
      </c>
      <c r="C378">
        <v>676377.49207607005</v>
      </c>
      <c r="D378">
        <v>210.89397221999999</v>
      </c>
      <c r="E378">
        <v>195.00001179</v>
      </c>
      <c r="F378" s="12"/>
      <c r="G378" s="11">
        <v>288.92110000000002</v>
      </c>
      <c r="H378" s="6">
        <v>676377.46620000002</v>
      </c>
      <c r="I378" s="6">
        <v>210.89400000000001</v>
      </c>
      <c r="J378" s="10">
        <v>195</v>
      </c>
      <c r="K378" s="12"/>
      <c r="L378" s="13"/>
      <c r="M378" s="8"/>
      <c r="N378" s="7">
        <v>210.68</v>
      </c>
      <c r="O378" s="9"/>
    </row>
    <row r="379" spans="1:15" x14ac:dyDescent="0.25">
      <c r="A379" s="14">
        <v>42385.708333333336</v>
      </c>
      <c r="B379">
        <v>315.46296497999998</v>
      </c>
      <c r="C379">
        <v>676763.38367229002</v>
      </c>
      <c r="D379">
        <v>210.90127523999999</v>
      </c>
      <c r="E379">
        <v>195.00001180000001</v>
      </c>
      <c r="F379" s="12"/>
      <c r="G379" s="11">
        <v>315.46280000000002</v>
      </c>
      <c r="H379" s="6">
        <v>676763.35710000002</v>
      </c>
      <c r="I379" s="6">
        <v>210.90129999999999</v>
      </c>
      <c r="J379" s="10">
        <v>195</v>
      </c>
      <c r="K379" s="12"/>
      <c r="L379" s="13"/>
      <c r="M379" s="8"/>
      <c r="N379" s="7">
        <v>210.7</v>
      </c>
      <c r="O379" s="9"/>
    </row>
    <row r="380" spans="1:15" x14ac:dyDescent="0.25">
      <c r="A380" s="14">
        <v>42385.75</v>
      </c>
      <c r="B380">
        <v>402.23338245000002</v>
      </c>
      <c r="C380">
        <v>677353.23705525999</v>
      </c>
      <c r="D380">
        <v>210.91243825000001</v>
      </c>
      <c r="E380">
        <v>195.00001182</v>
      </c>
      <c r="F380" s="12"/>
      <c r="G380" s="11">
        <v>402.23320000000001</v>
      </c>
      <c r="H380" s="6">
        <v>677353.21</v>
      </c>
      <c r="I380" s="6">
        <v>210.91239999999999</v>
      </c>
      <c r="J380" s="10">
        <v>195</v>
      </c>
      <c r="K380" s="12"/>
      <c r="L380" s="13"/>
      <c r="M380" s="8"/>
      <c r="N380" s="7">
        <v>210.71</v>
      </c>
      <c r="O380" s="9"/>
    </row>
    <row r="381" spans="1:15" x14ac:dyDescent="0.25">
      <c r="A381" s="14">
        <v>42385.791666666664</v>
      </c>
      <c r="B381">
        <v>372.11824939000002</v>
      </c>
      <c r="C381">
        <v>678045.06995015999</v>
      </c>
      <c r="D381">
        <v>210.92553122999999</v>
      </c>
      <c r="E381">
        <v>195.00001184999999</v>
      </c>
      <c r="F381" s="12"/>
      <c r="G381" s="11">
        <v>372.11810000000003</v>
      </c>
      <c r="H381" s="6">
        <v>678045.04240000003</v>
      </c>
      <c r="I381" s="6">
        <v>210.9255</v>
      </c>
      <c r="J381" s="10">
        <v>195</v>
      </c>
      <c r="K381" s="12"/>
      <c r="L381" s="13"/>
      <c r="M381" s="8"/>
      <c r="N381" s="7">
        <v>210.7</v>
      </c>
      <c r="O381" s="9"/>
    </row>
    <row r="382" spans="1:15" x14ac:dyDescent="0.25">
      <c r="A382" s="14">
        <v>42385.833333333336</v>
      </c>
      <c r="B382">
        <v>210.06040779</v>
      </c>
      <c r="C382">
        <v>678390.99149037001</v>
      </c>
      <c r="D382">
        <v>210.93207781000001</v>
      </c>
      <c r="E382">
        <v>195.00001186</v>
      </c>
      <c r="F382" s="12"/>
      <c r="G382" s="11">
        <v>210.06030000000001</v>
      </c>
      <c r="H382" s="6">
        <v>678390.96360000002</v>
      </c>
      <c r="I382" s="6">
        <v>210.93209999999999</v>
      </c>
      <c r="J382" s="10">
        <v>195</v>
      </c>
      <c r="K382" s="12"/>
      <c r="L382" s="13"/>
      <c r="M382" s="8"/>
      <c r="N382" s="7">
        <v>210.69</v>
      </c>
      <c r="O382" s="9"/>
    </row>
    <row r="383" spans="1:15" x14ac:dyDescent="0.25">
      <c r="A383" s="14">
        <v>42385.875</v>
      </c>
      <c r="B383">
        <v>129.03125822999999</v>
      </c>
      <c r="C383">
        <v>678299.35644665</v>
      </c>
      <c r="D383">
        <v>210.93034360999999</v>
      </c>
      <c r="E383">
        <v>195.00001186</v>
      </c>
      <c r="F383" s="12"/>
      <c r="G383" s="11">
        <v>129.03120000000001</v>
      </c>
      <c r="H383" s="6">
        <v>678299.32819999999</v>
      </c>
      <c r="I383" s="6">
        <v>210.93029999999999</v>
      </c>
      <c r="J383" s="10">
        <v>195</v>
      </c>
      <c r="K383" s="12"/>
      <c r="L383" s="13"/>
      <c r="M383" s="8"/>
      <c r="N383" s="7">
        <v>210.68</v>
      </c>
      <c r="O383" s="9"/>
    </row>
    <row r="384" spans="1:15" x14ac:dyDescent="0.25">
      <c r="A384" s="14">
        <v>42385.916666666664</v>
      </c>
      <c r="B384">
        <v>88.516495829999997</v>
      </c>
      <c r="C384">
        <v>677988.94236145995</v>
      </c>
      <c r="D384">
        <v>210.92446901</v>
      </c>
      <c r="E384">
        <v>195.00001184999999</v>
      </c>
      <c r="F384" s="12"/>
      <c r="G384" s="11">
        <v>88.516400000000004</v>
      </c>
      <c r="H384" s="6">
        <v>677988.91390000004</v>
      </c>
      <c r="I384" s="6">
        <v>210.92449999999999</v>
      </c>
      <c r="J384" s="10">
        <v>195</v>
      </c>
      <c r="K384" s="12"/>
      <c r="L384" s="13"/>
      <c r="M384" s="8"/>
      <c r="N384" s="7">
        <v>210.68</v>
      </c>
      <c r="O384" s="9"/>
    </row>
    <row r="385" spans="1:15" x14ac:dyDescent="0.25">
      <c r="A385" s="14">
        <v>42385.958333333336</v>
      </c>
      <c r="B385">
        <v>141.75895531</v>
      </c>
      <c r="C385">
        <v>677701.43813066999</v>
      </c>
      <c r="D385">
        <v>210.91902797</v>
      </c>
      <c r="E385">
        <v>195.00001184000001</v>
      </c>
      <c r="F385" s="12"/>
      <c r="G385" s="11">
        <v>141.75890000000001</v>
      </c>
      <c r="H385" s="6">
        <v>677701.40949999995</v>
      </c>
      <c r="I385" s="6">
        <v>210.91900000000001</v>
      </c>
      <c r="J385" s="10">
        <v>195</v>
      </c>
      <c r="K385" s="12"/>
      <c r="L385" s="13"/>
      <c r="M385" s="8"/>
      <c r="N385" s="7">
        <v>210.69</v>
      </c>
      <c r="O385" s="9"/>
    </row>
    <row r="386" spans="1:15" x14ac:dyDescent="0.25">
      <c r="A386" s="14">
        <v>42386</v>
      </c>
      <c r="B386">
        <v>241.88005888999999</v>
      </c>
      <c r="C386">
        <v>677689.98831381998</v>
      </c>
      <c r="D386">
        <v>210.91881129000001</v>
      </c>
      <c r="E386">
        <v>195.00001184000001</v>
      </c>
      <c r="F386" s="12"/>
      <c r="G386" s="11">
        <v>241.88</v>
      </c>
      <c r="H386" s="6">
        <v>677689.9595</v>
      </c>
      <c r="I386" s="6">
        <v>210.9188</v>
      </c>
      <c r="J386" s="10">
        <v>195</v>
      </c>
      <c r="K386" s="12"/>
      <c r="L386" s="13"/>
      <c r="M386" s="8"/>
      <c r="N386" s="7">
        <v>210.71</v>
      </c>
      <c r="O386" s="9"/>
    </row>
    <row r="387" spans="1:15" x14ac:dyDescent="0.25">
      <c r="A387" s="14">
        <v>42386.041666666664</v>
      </c>
      <c r="B387">
        <v>365.44885921000002</v>
      </c>
      <c r="C387">
        <v>678432.18032369995</v>
      </c>
      <c r="D387">
        <v>210.93285731</v>
      </c>
      <c r="E387">
        <v>1.187E-5</v>
      </c>
      <c r="F387" s="12"/>
      <c r="G387" s="11">
        <v>365.44830000000002</v>
      </c>
      <c r="H387" s="6">
        <v>678432.15029999998</v>
      </c>
      <c r="I387" s="6">
        <v>210.93289999999999</v>
      </c>
      <c r="J387" s="10">
        <v>0</v>
      </c>
      <c r="K387" s="12"/>
      <c r="L387" s="13"/>
      <c r="M387" s="8"/>
      <c r="N387" s="7">
        <v>210.74</v>
      </c>
      <c r="O387" s="9"/>
    </row>
    <row r="388" spans="1:15" x14ac:dyDescent="0.25">
      <c r="A388" s="14">
        <v>42386.083333333336</v>
      </c>
      <c r="B388">
        <v>402.75498736999998</v>
      </c>
      <c r="C388">
        <v>679814.94720483001</v>
      </c>
      <c r="D388">
        <v>210.95902624999999</v>
      </c>
      <c r="E388">
        <v>1.1919999999999999E-5</v>
      </c>
      <c r="F388" s="12"/>
      <c r="G388" s="11">
        <v>402.75400000000002</v>
      </c>
      <c r="H388" s="6">
        <v>679814.91440000001</v>
      </c>
      <c r="I388" s="6">
        <v>210.959</v>
      </c>
      <c r="J388" s="10">
        <v>0</v>
      </c>
      <c r="K388" s="12"/>
      <c r="L388" s="13"/>
      <c r="M388" s="8"/>
      <c r="N388" s="7">
        <v>210.74</v>
      </c>
      <c r="O388" s="9"/>
    </row>
    <row r="389" spans="1:15" x14ac:dyDescent="0.25">
      <c r="A389" s="14">
        <v>42386.125</v>
      </c>
      <c r="B389">
        <v>206.44499499</v>
      </c>
      <c r="C389">
        <v>680911.50713024999</v>
      </c>
      <c r="D389">
        <v>210.97977871000001</v>
      </c>
      <c r="E389">
        <v>1.1960000000000001E-5</v>
      </c>
      <c r="F389" s="12"/>
      <c r="G389" s="11">
        <v>206.44309999999999</v>
      </c>
      <c r="H389" s="6">
        <v>680911.46909999999</v>
      </c>
      <c r="I389" s="6">
        <v>210.97980000000001</v>
      </c>
      <c r="J389" s="10">
        <v>0</v>
      </c>
      <c r="K389" s="12"/>
      <c r="L389" s="13"/>
      <c r="M389" s="8"/>
      <c r="N389" s="7">
        <v>210.74</v>
      </c>
      <c r="O389" s="9"/>
    </row>
    <row r="390" spans="1:15" x14ac:dyDescent="0.25">
      <c r="A390" s="14">
        <v>42386.166666666664</v>
      </c>
      <c r="B390">
        <v>108.34836208999999</v>
      </c>
      <c r="C390">
        <v>681478.13512974</v>
      </c>
      <c r="D390">
        <v>210.99050217999999</v>
      </c>
      <c r="E390">
        <v>1.198E-5</v>
      </c>
      <c r="F390" s="12"/>
      <c r="G390" s="11">
        <v>108.3456</v>
      </c>
      <c r="H390" s="6">
        <v>681478.08869999996</v>
      </c>
      <c r="I390" s="6">
        <v>210.9905</v>
      </c>
      <c r="J390" s="10">
        <v>0</v>
      </c>
      <c r="K390" s="12"/>
      <c r="L390" s="13"/>
      <c r="M390" s="8"/>
      <c r="N390" s="7">
        <v>210.74</v>
      </c>
      <c r="O390" s="9"/>
    </row>
    <row r="391" spans="1:15" x14ac:dyDescent="0.25">
      <c r="A391" s="14">
        <v>42386.208333333336</v>
      </c>
      <c r="B391">
        <v>59.384065270000001</v>
      </c>
      <c r="C391">
        <v>681780.05345563998</v>
      </c>
      <c r="D391">
        <v>210.996216</v>
      </c>
      <c r="E391">
        <v>1.199E-5</v>
      </c>
      <c r="F391" s="12"/>
      <c r="G391" s="11">
        <v>59.381399999999999</v>
      </c>
      <c r="H391" s="6">
        <v>681779.99730000005</v>
      </c>
      <c r="I391" s="6">
        <v>210.99619999999999</v>
      </c>
      <c r="J391" s="10">
        <v>0</v>
      </c>
      <c r="K391" s="12"/>
      <c r="L391" s="13"/>
      <c r="M391" s="8"/>
      <c r="N391" s="7">
        <v>210.74</v>
      </c>
      <c r="O391" s="9"/>
    </row>
    <row r="392" spans="1:15" x14ac:dyDescent="0.25">
      <c r="A392" s="14">
        <v>42386.25</v>
      </c>
      <c r="B392">
        <v>35.002014320000001</v>
      </c>
      <c r="C392">
        <v>681949.94835592003</v>
      </c>
      <c r="D392">
        <v>210.99943127</v>
      </c>
      <c r="E392">
        <v>1.2E-5</v>
      </c>
      <c r="F392" s="12"/>
      <c r="G392" s="11">
        <v>34.999699999999997</v>
      </c>
      <c r="H392" s="6">
        <v>681949.88320000004</v>
      </c>
      <c r="I392" s="6">
        <v>210.99940000000001</v>
      </c>
      <c r="J392" s="10">
        <v>0</v>
      </c>
      <c r="K392" s="12"/>
      <c r="L392" s="13"/>
      <c r="M392" s="8"/>
      <c r="N392" s="7">
        <v>210.74</v>
      </c>
      <c r="O392" s="9"/>
    </row>
    <row r="393" spans="1:15" x14ac:dyDescent="0.25">
      <c r="A393" s="14">
        <v>42386.291666666664</v>
      </c>
      <c r="B393">
        <v>22.915677970000001</v>
      </c>
      <c r="C393">
        <v>681703.20015894005</v>
      </c>
      <c r="D393">
        <v>210.99476154999999</v>
      </c>
      <c r="E393">
        <v>195.00001198999999</v>
      </c>
      <c r="F393" s="12"/>
      <c r="G393" s="11">
        <v>22.914300000000001</v>
      </c>
      <c r="H393" s="6">
        <v>681703.12829999998</v>
      </c>
      <c r="I393" s="6">
        <v>210.9948</v>
      </c>
      <c r="J393" s="10">
        <v>195</v>
      </c>
      <c r="K393" s="12"/>
      <c r="L393" s="13"/>
      <c r="M393" s="8"/>
      <c r="N393" s="7">
        <v>210.74</v>
      </c>
      <c r="O393" s="9"/>
    </row>
    <row r="394" spans="1:15" x14ac:dyDescent="0.25">
      <c r="A394" s="14">
        <v>42386.333333333336</v>
      </c>
      <c r="B394">
        <v>20.975464550000002</v>
      </c>
      <c r="C394">
        <v>681080.20417228003</v>
      </c>
      <c r="D394">
        <v>210.98297131000001</v>
      </c>
      <c r="E394">
        <v>195.00001197</v>
      </c>
      <c r="F394" s="12"/>
      <c r="G394" s="11">
        <v>20.974900000000002</v>
      </c>
      <c r="H394" s="6">
        <v>681080.12879999995</v>
      </c>
      <c r="I394" s="6">
        <v>210.983</v>
      </c>
      <c r="J394" s="10">
        <v>195</v>
      </c>
      <c r="K394" s="12"/>
      <c r="L394" s="13"/>
      <c r="M394" s="8"/>
      <c r="N394" s="7">
        <v>210.73</v>
      </c>
      <c r="O394" s="9"/>
    </row>
    <row r="395" spans="1:15" x14ac:dyDescent="0.25">
      <c r="A395" s="14">
        <v>42386.375</v>
      </c>
      <c r="B395">
        <v>35.103385170000003</v>
      </c>
      <c r="C395">
        <v>680479.14605856</v>
      </c>
      <c r="D395">
        <v>210.97159625</v>
      </c>
      <c r="E395">
        <v>195.00001194000001</v>
      </c>
      <c r="F395" s="12"/>
      <c r="G395" s="11">
        <v>35.103700000000003</v>
      </c>
      <c r="H395" s="6">
        <v>680479.07019999996</v>
      </c>
      <c r="I395" s="6">
        <v>210.9716</v>
      </c>
      <c r="J395" s="10">
        <v>195</v>
      </c>
      <c r="K395" s="12"/>
      <c r="L395" s="13"/>
      <c r="M395" s="8"/>
      <c r="N395" s="7">
        <v>210.71</v>
      </c>
      <c r="O395" s="9"/>
    </row>
    <row r="396" spans="1:15" x14ac:dyDescent="0.25">
      <c r="A396" s="14">
        <v>42386.416666666664</v>
      </c>
      <c r="B396">
        <v>42.25551411</v>
      </c>
      <c r="C396">
        <v>679916.39203448</v>
      </c>
      <c r="D396">
        <v>210.9609461</v>
      </c>
      <c r="E396">
        <v>195.00001191999999</v>
      </c>
      <c r="F396" s="12"/>
      <c r="G396" s="11">
        <v>42.256399999999999</v>
      </c>
      <c r="H396" s="6">
        <v>679916.31839999999</v>
      </c>
      <c r="I396" s="6">
        <v>210.96090000000001</v>
      </c>
      <c r="J396" s="10">
        <v>195</v>
      </c>
      <c r="K396" s="12"/>
      <c r="L396" s="13"/>
      <c r="M396" s="8"/>
      <c r="N396" s="7">
        <v>210.7</v>
      </c>
      <c r="O396" s="9"/>
    </row>
    <row r="397" spans="1:15" x14ac:dyDescent="0.25">
      <c r="A397" s="14">
        <v>42386.458333333336</v>
      </c>
      <c r="B397">
        <v>26.908898839999999</v>
      </c>
      <c r="C397">
        <v>679689.88793492003</v>
      </c>
      <c r="D397">
        <v>210.9566595</v>
      </c>
      <c r="E397">
        <v>1.1909999999999999E-5</v>
      </c>
      <c r="F397" s="12"/>
      <c r="G397" s="11">
        <v>26.909800000000001</v>
      </c>
      <c r="H397" s="6">
        <v>679689.81759999995</v>
      </c>
      <c r="I397" s="6">
        <v>210.95670000000001</v>
      </c>
      <c r="J397" s="10">
        <v>0</v>
      </c>
      <c r="K397" s="12"/>
      <c r="L397" s="13"/>
      <c r="M397" s="8"/>
      <c r="N397" s="7">
        <v>210.69</v>
      </c>
      <c r="O397" s="9"/>
    </row>
    <row r="398" spans="1:15" x14ac:dyDescent="0.25">
      <c r="A398" s="14">
        <v>42386.5</v>
      </c>
      <c r="B398">
        <v>19.30189111</v>
      </c>
      <c r="C398">
        <v>679773.06731386005</v>
      </c>
      <c r="D398">
        <v>210.95823367</v>
      </c>
      <c r="E398">
        <v>1.1919999999999999E-5</v>
      </c>
      <c r="F398" s="12"/>
      <c r="G398" s="11">
        <v>19.303100000000001</v>
      </c>
      <c r="H398" s="6">
        <v>679773.00080000004</v>
      </c>
      <c r="I398" s="6">
        <v>210.95820000000001</v>
      </c>
      <c r="J398" s="10">
        <v>0</v>
      </c>
      <c r="K398" s="12"/>
      <c r="L398" s="13"/>
      <c r="M398" s="8"/>
      <c r="N398" s="7">
        <v>210.69</v>
      </c>
      <c r="O398" s="9"/>
    </row>
    <row r="399" spans="1:15" x14ac:dyDescent="0.25">
      <c r="A399" s="14">
        <v>42386.541666666664</v>
      </c>
      <c r="B399">
        <v>15.549779600000001</v>
      </c>
      <c r="C399">
        <v>679835.80027828005</v>
      </c>
      <c r="D399">
        <v>210.9594209</v>
      </c>
      <c r="E399">
        <v>1.1919999999999999E-5</v>
      </c>
      <c r="F399" s="12"/>
      <c r="G399" s="11">
        <v>15.5511</v>
      </c>
      <c r="H399" s="6">
        <v>679835.73829999997</v>
      </c>
      <c r="I399" s="6">
        <v>210.95939999999999</v>
      </c>
      <c r="J399" s="10">
        <v>0</v>
      </c>
      <c r="K399" s="12"/>
      <c r="L399" s="13"/>
      <c r="M399" s="8"/>
      <c r="N399" s="7">
        <v>210.69</v>
      </c>
      <c r="O399" s="9"/>
    </row>
    <row r="400" spans="1:15" x14ac:dyDescent="0.25">
      <c r="A400" s="14">
        <v>42386.583333333336</v>
      </c>
      <c r="B400">
        <v>13.71131096</v>
      </c>
      <c r="C400">
        <v>679888.47019829997</v>
      </c>
      <c r="D400">
        <v>210.96041768000001</v>
      </c>
      <c r="E400">
        <v>1.1919999999999999E-5</v>
      </c>
      <c r="F400" s="12"/>
      <c r="G400" s="11">
        <v>13.7118</v>
      </c>
      <c r="H400" s="6">
        <v>679888.41150000005</v>
      </c>
      <c r="I400" s="6">
        <v>210.96039999999999</v>
      </c>
      <c r="J400" s="10">
        <v>0</v>
      </c>
      <c r="K400" s="12"/>
      <c r="L400" s="13"/>
      <c r="M400" s="8"/>
      <c r="N400" s="7">
        <v>210.69</v>
      </c>
      <c r="O400" s="9"/>
    </row>
    <row r="401" spans="1:15" x14ac:dyDescent="0.25">
      <c r="A401" s="14">
        <v>42386.625</v>
      </c>
      <c r="B401">
        <v>12.823284080000001</v>
      </c>
      <c r="C401">
        <v>679936.23242640996</v>
      </c>
      <c r="D401">
        <v>210.96132158</v>
      </c>
      <c r="E401">
        <v>1.1919999999999999E-5</v>
      </c>
      <c r="F401" s="12"/>
      <c r="G401" s="11">
        <v>12.823399999999999</v>
      </c>
      <c r="H401" s="6">
        <v>679936.17500000005</v>
      </c>
      <c r="I401" s="6">
        <v>210.96129999999999</v>
      </c>
      <c r="J401" s="10">
        <v>0</v>
      </c>
      <c r="K401" s="12"/>
      <c r="L401" s="13"/>
      <c r="M401" s="8"/>
      <c r="N401" s="7">
        <v>210.69</v>
      </c>
      <c r="O401" s="9"/>
    </row>
    <row r="402" spans="1:15" x14ac:dyDescent="0.25">
      <c r="A402" s="14">
        <v>42386.666666666664</v>
      </c>
      <c r="B402">
        <v>12.405548980000001</v>
      </c>
      <c r="C402">
        <v>679630.64428282005</v>
      </c>
      <c r="D402">
        <v>210.95553831000001</v>
      </c>
      <c r="E402">
        <v>195.00001191000001</v>
      </c>
      <c r="F402" s="12"/>
      <c r="G402" s="11">
        <v>12.4056</v>
      </c>
      <c r="H402" s="6">
        <v>679630.5871</v>
      </c>
      <c r="I402" s="6">
        <v>210.9555</v>
      </c>
      <c r="J402" s="10">
        <v>195</v>
      </c>
      <c r="K402" s="12"/>
      <c r="L402" s="13"/>
      <c r="M402" s="8"/>
      <c r="N402" s="7">
        <v>210.68</v>
      </c>
      <c r="O402" s="9"/>
    </row>
    <row r="403" spans="1:15" x14ac:dyDescent="0.25">
      <c r="A403" s="14">
        <v>42386.708333333336</v>
      </c>
      <c r="B403">
        <v>31.218320909999999</v>
      </c>
      <c r="C403">
        <v>679007.16720571998</v>
      </c>
      <c r="D403">
        <v>210.94373897</v>
      </c>
      <c r="E403">
        <v>195.00001189</v>
      </c>
      <c r="F403" s="12"/>
      <c r="G403" s="11">
        <v>31.218399999999999</v>
      </c>
      <c r="H403" s="6">
        <v>679007.11010000005</v>
      </c>
      <c r="I403" s="6">
        <v>210.94370000000001</v>
      </c>
      <c r="J403" s="10">
        <v>195</v>
      </c>
      <c r="K403" s="12"/>
      <c r="L403" s="13"/>
      <c r="M403" s="8"/>
      <c r="N403" s="7">
        <v>210.67</v>
      </c>
      <c r="O403" s="9"/>
    </row>
    <row r="404" spans="1:15" x14ac:dyDescent="0.25">
      <c r="A404" s="14">
        <v>42386.75</v>
      </c>
      <c r="B404">
        <v>40.643854130000001</v>
      </c>
      <c r="C404">
        <v>678434.51907811</v>
      </c>
      <c r="D404">
        <v>210.93290157000001</v>
      </c>
      <c r="E404">
        <v>195.00001187000001</v>
      </c>
      <c r="F404" s="12"/>
      <c r="G404" s="11">
        <v>40.6434</v>
      </c>
      <c r="H404" s="6">
        <v>678434.46120000002</v>
      </c>
      <c r="I404" s="6">
        <v>210.93289999999999</v>
      </c>
      <c r="J404" s="10">
        <v>195</v>
      </c>
      <c r="K404" s="12"/>
      <c r="L404" s="13"/>
      <c r="M404" s="8"/>
      <c r="N404" s="7">
        <v>210.66</v>
      </c>
      <c r="O404" s="9"/>
    </row>
    <row r="405" spans="1:15" x14ac:dyDescent="0.25">
      <c r="A405" s="14">
        <v>42386.791666666664</v>
      </c>
      <c r="B405">
        <v>45.371985219999999</v>
      </c>
      <c r="C405">
        <v>677887.34754642996</v>
      </c>
      <c r="D405">
        <v>210.92254632000001</v>
      </c>
      <c r="E405">
        <v>195.00001184999999</v>
      </c>
      <c r="F405" s="12"/>
      <c r="G405" s="11">
        <v>45.371299999999998</v>
      </c>
      <c r="H405" s="6">
        <v>677887.28760000004</v>
      </c>
      <c r="I405" s="6">
        <v>210.92250000000001</v>
      </c>
      <c r="J405" s="10">
        <v>195</v>
      </c>
      <c r="K405" s="12"/>
      <c r="L405" s="13"/>
      <c r="M405" s="8"/>
      <c r="N405" s="7">
        <v>210.65</v>
      </c>
      <c r="O405" s="9"/>
    </row>
    <row r="406" spans="1:15" x14ac:dyDescent="0.25">
      <c r="A406" s="14">
        <v>42386.833333333336</v>
      </c>
      <c r="B406">
        <v>47.74846084</v>
      </c>
      <c r="C406">
        <v>677352.96430668002</v>
      </c>
      <c r="D406">
        <v>210.91243309000001</v>
      </c>
      <c r="E406">
        <v>195.00001182</v>
      </c>
      <c r="F406" s="12"/>
      <c r="G406" s="11">
        <v>47.747500000000002</v>
      </c>
      <c r="H406" s="6">
        <v>677352.90150000004</v>
      </c>
      <c r="I406" s="6">
        <v>210.91239999999999</v>
      </c>
      <c r="J406" s="10">
        <v>195</v>
      </c>
      <c r="K406" s="12"/>
      <c r="L406" s="13"/>
      <c r="M406" s="8"/>
      <c r="N406" s="7">
        <v>210.63</v>
      </c>
      <c r="O406" s="9"/>
    </row>
    <row r="407" spans="1:15" x14ac:dyDescent="0.25">
      <c r="A407" s="14">
        <v>42386.875</v>
      </c>
      <c r="B407">
        <v>29.947020070000001</v>
      </c>
      <c r="C407">
        <v>676790.81612968002</v>
      </c>
      <c r="D407">
        <v>210.9017944</v>
      </c>
      <c r="E407">
        <v>195.00001180000001</v>
      </c>
      <c r="F407" s="12"/>
      <c r="G407" s="11">
        <v>29.945699999999999</v>
      </c>
      <c r="H407" s="6">
        <v>676790.74910000002</v>
      </c>
      <c r="I407" s="6">
        <v>210.90180000000001</v>
      </c>
      <c r="J407" s="10">
        <v>195</v>
      </c>
      <c r="K407" s="12"/>
      <c r="L407" s="13"/>
      <c r="M407" s="8"/>
      <c r="N407" s="7">
        <v>210.61</v>
      </c>
      <c r="O407" s="9"/>
    </row>
    <row r="408" spans="1:15" x14ac:dyDescent="0.25">
      <c r="A408" s="14">
        <v>42386.916666666664</v>
      </c>
      <c r="B408">
        <v>21.05476453</v>
      </c>
      <c r="C408">
        <v>676180.61929941003</v>
      </c>
      <c r="D408">
        <v>210.89024638999999</v>
      </c>
      <c r="E408">
        <v>195.00001177999999</v>
      </c>
      <c r="F408" s="12"/>
      <c r="G408" s="11">
        <v>21.0533</v>
      </c>
      <c r="H408" s="6">
        <v>676180.54729999998</v>
      </c>
      <c r="I408" s="6">
        <v>210.89019999999999</v>
      </c>
      <c r="J408" s="10">
        <v>195</v>
      </c>
      <c r="K408" s="12"/>
      <c r="L408" s="13"/>
      <c r="M408" s="8"/>
      <c r="N408" s="7">
        <v>210.59</v>
      </c>
      <c r="O408" s="9"/>
    </row>
    <row r="409" spans="1:15" x14ac:dyDescent="0.25">
      <c r="A409" s="14">
        <v>42386.958333333336</v>
      </c>
      <c r="B409">
        <v>16.6158252</v>
      </c>
      <c r="C409">
        <v>675546.42631836003</v>
      </c>
      <c r="D409">
        <v>210.87824424999999</v>
      </c>
      <c r="E409">
        <v>195.00001176000001</v>
      </c>
      <c r="F409" s="12"/>
      <c r="G409" s="11">
        <v>16.6142</v>
      </c>
      <c r="H409" s="6">
        <v>675546.34880000004</v>
      </c>
      <c r="I409" s="6">
        <v>210.87819999999999</v>
      </c>
      <c r="J409" s="10">
        <v>195</v>
      </c>
      <c r="K409" s="12"/>
      <c r="L409" s="13"/>
      <c r="M409" s="8"/>
      <c r="N409" s="7">
        <v>210.58</v>
      </c>
      <c r="O409" s="9"/>
    </row>
    <row r="410" spans="1:15" x14ac:dyDescent="0.25">
      <c r="A410" s="14">
        <v>42387</v>
      </c>
      <c r="B410">
        <v>33.402047119999999</v>
      </c>
      <c r="C410">
        <v>675285.45844606997</v>
      </c>
      <c r="D410">
        <v>210.87330542000001</v>
      </c>
      <c r="E410">
        <v>1.1749999999999999E-5</v>
      </c>
      <c r="F410" s="12"/>
      <c r="G410" s="11">
        <v>33.400399999999998</v>
      </c>
      <c r="H410" s="6">
        <v>675285.375</v>
      </c>
      <c r="I410" s="6">
        <v>210.8733</v>
      </c>
      <c r="J410" s="10">
        <v>0</v>
      </c>
      <c r="K410" s="12"/>
      <c r="L410" s="13"/>
      <c r="M410" s="8"/>
      <c r="N410" s="7">
        <v>210.58</v>
      </c>
      <c r="O410" s="9"/>
    </row>
    <row r="411" spans="1:15" x14ac:dyDescent="0.25">
      <c r="A411" s="14">
        <v>42387.041666666664</v>
      </c>
      <c r="B411">
        <v>22.809606280000001</v>
      </c>
      <c r="C411">
        <v>675386.63937982998</v>
      </c>
      <c r="D411">
        <v>210.87522028000001</v>
      </c>
      <c r="E411">
        <v>1.1749999999999999E-5</v>
      </c>
      <c r="F411" s="12"/>
      <c r="G411" s="11">
        <v>22.807099999999998</v>
      </c>
      <c r="H411" s="6">
        <v>675386.54839999997</v>
      </c>
      <c r="I411" s="6">
        <v>210.87520000000001</v>
      </c>
      <c r="J411" s="10">
        <v>0</v>
      </c>
      <c r="K411" s="12"/>
      <c r="L411" s="13"/>
      <c r="M411" s="8"/>
      <c r="N411" s="7">
        <v>210.58</v>
      </c>
      <c r="O411" s="9"/>
    </row>
    <row r="412" spans="1:15" x14ac:dyDescent="0.25">
      <c r="A412" s="14">
        <v>42387.083333333336</v>
      </c>
      <c r="B412">
        <v>17.542529909999999</v>
      </c>
      <c r="C412">
        <v>675459.27318281995</v>
      </c>
      <c r="D412">
        <v>210.87659486999999</v>
      </c>
      <c r="E412">
        <v>1.1749999999999999E-5</v>
      </c>
      <c r="F412" s="12"/>
      <c r="G412" s="11">
        <v>17.5395</v>
      </c>
      <c r="H412" s="6">
        <v>675459.17229999998</v>
      </c>
      <c r="I412" s="6">
        <v>210.8766</v>
      </c>
      <c r="J412" s="10">
        <v>0</v>
      </c>
      <c r="K412" s="12"/>
      <c r="L412" s="13"/>
      <c r="M412" s="8"/>
      <c r="N412" s="7">
        <v>210.58</v>
      </c>
      <c r="O412" s="9"/>
    </row>
    <row r="413" spans="1:15" x14ac:dyDescent="0.25">
      <c r="A413" s="14">
        <v>42387.125</v>
      </c>
      <c r="B413">
        <v>14.95504751</v>
      </c>
      <c r="C413">
        <v>675517.76877970004</v>
      </c>
      <c r="D413">
        <v>210.87770191000001</v>
      </c>
      <c r="E413">
        <v>1.1759999999999999E-5</v>
      </c>
      <c r="F413" s="12"/>
      <c r="G413" s="11">
        <v>14.951000000000001</v>
      </c>
      <c r="H413" s="6">
        <v>675517.65509999997</v>
      </c>
      <c r="I413" s="6">
        <v>210.8777</v>
      </c>
      <c r="J413" s="10">
        <v>0</v>
      </c>
      <c r="K413" s="12"/>
      <c r="L413" s="13"/>
      <c r="M413" s="8"/>
      <c r="N413" s="7">
        <v>210.58</v>
      </c>
      <c r="O413" s="9"/>
    </row>
    <row r="414" spans="1:15" x14ac:dyDescent="0.25">
      <c r="A414" s="14">
        <v>42387.166666666664</v>
      </c>
      <c r="B414">
        <v>13.73162129</v>
      </c>
      <c r="C414">
        <v>675569.40474119002</v>
      </c>
      <c r="D414">
        <v>210.87867911999999</v>
      </c>
      <c r="E414">
        <v>1.1759999999999999E-5</v>
      </c>
      <c r="F414" s="12"/>
      <c r="G414" s="11">
        <v>13.7265</v>
      </c>
      <c r="H414" s="6">
        <v>675569.27450000006</v>
      </c>
      <c r="I414" s="6">
        <v>210.87870000000001</v>
      </c>
      <c r="J414" s="10">
        <v>0</v>
      </c>
      <c r="K414" s="12"/>
      <c r="L414" s="13"/>
      <c r="M414" s="8"/>
      <c r="N414" s="7">
        <v>210.58</v>
      </c>
      <c r="O414" s="9"/>
    </row>
    <row r="415" spans="1:15" x14ac:dyDescent="0.25">
      <c r="A415" s="14">
        <v>42387.208333333336</v>
      </c>
      <c r="B415">
        <v>13.2193223</v>
      </c>
      <c r="C415">
        <v>675617.91639737994</v>
      </c>
      <c r="D415">
        <v>210.87959720999999</v>
      </c>
      <c r="E415">
        <v>1.1759999999999999E-5</v>
      </c>
      <c r="F415" s="12"/>
      <c r="G415" s="11">
        <v>13.214499999999999</v>
      </c>
      <c r="H415" s="6">
        <v>675617.76839999994</v>
      </c>
      <c r="I415" s="6">
        <v>210.87960000000001</v>
      </c>
      <c r="J415" s="10">
        <v>0</v>
      </c>
      <c r="K415" s="12"/>
      <c r="L415" s="13"/>
      <c r="M415" s="8"/>
      <c r="N415" s="7">
        <v>210.58</v>
      </c>
      <c r="O415" s="9"/>
    </row>
    <row r="416" spans="1:15" x14ac:dyDescent="0.25">
      <c r="A416" s="14">
        <v>42387.25</v>
      </c>
      <c r="B416">
        <v>13.080864800000001</v>
      </c>
      <c r="C416">
        <v>675665.25669168995</v>
      </c>
      <c r="D416">
        <v>210.88049312000001</v>
      </c>
      <c r="E416">
        <v>1.1759999999999999E-5</v>
      </c>
      <c r="F416" s="12"/>
      <c r="G416" s="11">
        <v>13.076499999999999</v>
      </c>
      <c r="H416" s="6">
        <v>675665.09219999996</v>
      </c>
      <c r="I416" s="6">
        <v>210.88050000000001</v>
      </c>
      <c r="J416" s="10">
        <v>0</v>
      </c>
      <c r="K416" s="12"/>
      <c r="L416" s="13"/>
      <c r="M416" s="8"/>
      <c r="N416" s="7">
        <v>210.58</v>
      </c>
      <c r="O416" s="9"/>
    </row>
    <row r="417" spans="1:15" x14ac:dyDescent="0.25">
      <c r="A417" s="14">
        <v>42387.291666666664</v>
      </c>
      <c r="B417">
        <v>13.134257270000001</v>
      </c>
      <c r="C417">
        <v>675361.44386920996</v>
      </c>
      <c r="D417">
        <v>210.87474345000001</v>
      </c>
      <c r="E417">
        <v>195.00001175</v>
      </c>
      <c r="F417" s="12"/>
      <c r="G417" s="11">
        <v>13.1312</v>
      </c>
      <c r="H417" s="6">
        <v>675361.26610000001</v>
      </c>
      <c r="I417" s="6">
        <v>210.87469999999999</v>
      </c>
      <c r="J417" s="10">
        <v>195</v>
      </c>
      <c r="K417" s="12"/>
      <c r="L417" s="13"/>
      <c r="M417" s="8"/>
      <c r="N417" s="7">
        <v>210.56</v>
      </c>
      <c r="O417" s="9"/>
    </row>
    <row r="418" spans="1:15" x14ac:dyDescent="0.25">
      <c r="A418" s="14">
        <v>42387.333333333336</v>
      </c>
      <c r="B418">
        <v>13.281283370000001</v>
      </c>
      <c r="C418">
        <v>674706.99179997004</v>
      </c>
      <c r="D418">
        <v>210.86235790999999</v>
      </c>
      <c r="E418">
        <v>195.00001172</v>
      </c>
      <c r="F418" s="12"/>
      <c r="G418" s="11">
        <v>13.279400000000001</v>
      </c>
      <c r="H418" s="6">
        <v>674706.8051</v>
      </c>
      <c r="I418" s="6">
        <v>210.86240000000001</v>
      </c>
      <c r="J418" s="10">
        <v>195</v>
      </c>
      <c r="K418" s="12"/>
      <c r="L418" s="13"/>
      <c r="M418" s="8"/>
      <c r="N418" s="7">
        <v>210.55</v>
      </c>
      <c r="O418" s="9"/>
    </row>
    <row r="419" spans="1:15" x14ac:dyDescent="0.25">
      <c r="A419" s="14">
        <v>42387.375</v>
      </c>
      <c r="B419">
        <v>32.469237540000002</v>
      </c>
      <c r="C419">
        <v>674087.34269561002</v>
      </c>
      <c r="D419">
        <v>210.85063101</v>
      </c>
      <c r="E419">
        <v>195.00001169999999</v>
      </c>
      <c r="F419" s="12"/>
      <c r="G419" s="11">
        <v>32.468600000000002</v>
      </c>
      <c r="H419" s="6">
        <v>674087.15139999997</v>
      </c>
      <c r="I419" s="6">
        <v>210.85059999999999</v>
      </c>
      <c r="J419" s="10">
        <v>195</v>
      </c>
      <c r="K419" s="12"/>
      <c r="L419" s="13"/>
      <c r="M419" s="8"/>
      <c r="N419" s="7">
        <v>210.54</v>
      </c>
      <c r="O419" s="9"/>
    </row>
    <row r="420" spans="1:15" x14ac:dyDescent="0.25">
      <c r="A420" s="14">
        <v>42387.416666666664</v>
      </c>
      <c r="B420">
        <v>42.166052280000002</v>
      </c>
      <c r="C420">
        <v>673519.68617524998</v>
      </c>
      <c r="D420">
        <v>210.83988808000001</v>
      </c>
      <c r="E420">
        <v>195.00001168</v>
      </c>
      <c r="F420" s="12"/>
      <c r="G420" s="11">
        <v>42.166200000000003</v>
      </c>
      <c r="H420" s="6">
        <v>673519.49399999995</v>
      </c>
      <c r="I420" s="6">
        <v>210.8399</v>
      </c>
      <c r="J420" s="10">
        <v>195</v>
      </c>
      <c r="K420" s="12"/>
      <c r="L420" s="13"/>
      <c r="M420" s="8"/>
      <c r="N420" s="7">
        <v>210.51</v>
      </c>
      <c r="O420" s="9"/>
    </row>
    <row r="421" spans="1:15" x14ac:dyDescent="0.25">
      <c r="A421" s="14">
        <v>42387.458333333336</v>
      </c>
      <c r="B421">
        <v>28.104704080000001</v>
      </c>
      <c r="C421">
        <v>672944.17349485995</v>
      </c>
      <c r="D421">
        <v>210.82899646999999</v>
      </c>
      <c r="E421">
        <v>195.00001166000001</v>
      </c>
      <c r="F421" s="12"/>
      <c r="G421" s="11">
        <v>28.1051</v>
      </c>
      <c r="H421" s="6">
        <v>672943.98230000003</v>
      </c>
      <c r="I421" s="6">
        <v>210.82900000000001</v>
      </c>
      <c r="J421" s="10">
        <v>195</v>
      </c>
      <c r="K421" s="12"/>
      <c r="L421" s="13"/>
      <c r="M421" s="8"/>
      <c r="N421" s="7">
        <v>210.51</v>
      </c>
      <c r="O421" s="9"/>
    </row>
    <row r="422" spans="1:15" x14ac:dyDescent="0.25">
      <c r="A422" s="14">
        <v>42387.5</v>
      </c>
      <c r="B422">
        <v>113.65138707</v>
      </c>
      <c r="C422">
        <v>672497.33441680996</v>
      </c>
      <c r="D422">
        <v>210.82054002000001</v>
      </c>
      <c r="E422">
        <v>195.00001164</v>
      </c>
      <c r="F422" s="12"/>
      <c r="G422" s="11">
        <v>113.6521</v>
      </c>
      <c r="H422" s="6">
        <v>672497.14520000003</v>
      </c>
      <c r="I422" s="6">
        <v>210.82050000000001</v>
      </c>
      <c r="J422" s="10">
        <v>195</v>
      </c>
      <c r="K422" s="12"/>
      <c r="L422" s="13"/>
      <c r="M422" s="8"/>
      <c r="N422" s="7">
        <v>210.51</v>
      </c>
      <c r="O422" s="9"/>
    </row>
    <row r="423" spans="1:15" x14ac:dyDescent="0.25">
      <c r="A423" s="14">
        <v>42387.541666666664</v>
      </c>
      <c r="B423">
        <v>156.48470293</v>
      </c>
      <c r="C423">
        <v>672281.57933682995</v>
      </c>
      <c r="D423">
        <v>210.81645684</v>
      </c>
      <c r="E423">
        <v>195.00001162999999</v>
      </c>
      <c r="F423" s="12"/>
      <c r="G423" s="11">
        <v>156.48570000000001</v>
      </c>
      <c r="H423" s="6">
        <v>672281.39320000005</v>
      </c>
      <c r="I423" s="6">
        <v>210.81649999999999</v>
      </c>
      <c r="J423" s="10">
        <v>195</v>
      </c>
      <c r="K423" s="12"/>
      <c r="L423" s="13"/>
      <c r="M423" s="8"/>
      <c r="N423" s="7">
        <v>210.51</v>
      </c>
      <c r="O423" s="9"/>
    </row>
    <row r="424" spans="1:15" x14ac:dyDescent="0.25">
      <c r="A424" s="14">
        <v>42387.583333333336</v>
      </c>
      <c r="B424">
        <v>177.94522731000001</v>
      </c>
      <c r="C424">
        <v>672181.55316957994</v>
      </c>
      <c r="D424">
        <v>210.81456384000001</v>
      </c>
      <c r="E424">
        <v>195.00001162999999</v>
      </c>
      <c r="F424" s="12"/>
      <c r="G424" s="11">
        <v>177.94540000000001</v>
      </c>
      <c r="H424" s="6">
        <v>672181.36919999996</v>
      </c>
      <c r="I424" s="6">
        <v>210.81460000000001</v>
      </c>
      <c r="J424" s="10">
        <v>195</v>
      </c>
      <c r="K424" s="12"/>
      <c r="L424" s="13"/>
      <c r="M424" s="8"/>
      <c r="N424" s="7">
        <v>210.5</v>
      </c>
      <c r="O424" s="9"/>
    </row>
    <row r="425" spans="1:15" x14ac:dyDescent="0.25">
      <c r="A425" s="14">
        <v>42387.625</v>
      </c>
      <c r="B425">
        <v>115.21187103</v>
      </c>
      <c r="C425">
        <v>672007.23590487998</v>
      </c>
      <c r="D425">
        <v>210.81126487</v>
      </c>
      <c r="E425">
        <v>195.00001162000001</v>
      </c>
      <c r="F425" s="12"/>
      <c r="G425" s="11">
        <v>115.21169999999999</v>
      </c>
      <c r="H425" s="6">
        <v>672007.05189999996</v>
      </c>
      <c r="I425" s="6">
        <v>210.81129999999999</v>
      </c>
      <c r="J425" s="10">
        <v>195</v>
      </c>
      <c r="K425" s="12"/>
      <c r="L425" s="13"/>
      <c r="M425" s="8"/>
      <c r="N425" s="7">
        <v>210.49</v>
      </c>
      <c r="O425" s="9"/>
    </row>
    <row r="426" spans="1:15" x14ac:dyDescent="0.25">
      <c r="A426" s="14">
        <v>42387.666666666664</v>
      </c>
      <c r="B426">
        <v>83.875761100000005</v>
      </c>
      <c r="C426">
        <v>671663.59360074997</v>
      </c>
      <c r="D426">
        <v>210.80476142000001</v>
      </c>
      <c r="E426">
        <v>195.00001161</v>
      </c>
      <c r="F426" s="12"/>
      <c r="G426" s="11">
        <v>83.875500000000002</v>
      </c>
      <c r="H426" s="6">
        <v>671663.40890000004</v>
      </c>
      <c r="I426" s="6">
        <v>210.8048</v>
      </c>
      <c r="J426" s="10">
        <v>195</v>
      </c>
      <c r="K426" s="12"/>
      <c r="L426" s="13"/>
      <c r="M426" s="8"/>
      <c r="N426" s="7">
        <v>210.52</v>
      </c>
      <c r="O426" s="9"/>
    </row>
    <row r="427" spans="1:15" x14ac:dyDescent="0.25">
      <c r="A427" s="14">
        <v>42387.708333333336</v>
      </c>
      <c r="B427">
        <v>362.23279069</v>
      </c>
      <c r="C427">
        <v>671764.58895224996</v>
      </c>
      <c r="D427">
        <v>210.80667277000001</v>
      </c>
      <c r="E427">
        <v>195.00001161</v>
      </c>
      <c r="F427" s="12"/>
      <c r="G427" s="11">
        <v>362.23259999999999</v>
      </c>
      <c r="H427" s="6">
        <v>671764.40350000001</v>
      </c>
      <c r="I427" s="6">
        <v>210.80670000000001</v>
      </c>
      <c r="J427" s="10">
        <v>195</v>
      </c>
      <c r="K427" s="12"/>
      <c r="L427" s="13"/>
      <c r="M427" s="8"/>
      <c r="N427" s="7">
        <v>210.55</v>
      </c>
      <c r="O427" s="9"/>
    </row>
    <row r="428" spans="1:15" x14ac:dyDescent="0.25">
      <c r="A428" s="14">
        <v>42387.75</v>
      </c>
      <c r="B428">
        <v>501.43338890000001</v>
      </c>
      <c r="C428">
        <v>672617.18803357997</v>
      </c>
      <c r="D428">
        <v>210.82280825000001</v>
      </c>
      <c r="E428">
        <v>195.00001165</v>
      </c>
      <c r="F428" s="12"/>
      <c r="G428" s="11">
        <v>501.43270000000001</v>
      </c>
      <c r="H428" s="6">
        <v>672617.00109999999</v>
      </c>
      <c r="I428" s="6">
        <v>210.8228</v>
      </c>
      <c r="J428" s="10">
        <v>195</v>
      </c>
      <c r="K428" s="12"/>
      <c r="L428" s="13"/>
      <c r="M428" s="8"/>
      <c r="N428" s="7">
        <v>210.57</v>
      </c>
      <c r="O428" s="9"/>
    </row>
    <row r="429" spans="1:15" x14ac:dyDescent="0.25">
      <c r="A429" s="14">
        <v>42387.791666666664</v>
      </c>
      <c r="B429">
        <v>497.55139681000003</v>
      </c>
      <c r="C429">
        <v>673713.36060595</v>
      </c>
      <c r="D429">
        <v>210.84355338</v>
      </c>
      <c r="E429">
        <v>195.00001169000001</v>
      </c>
      <c r="F429" s="12"/>
      <c r="G429" s="11">
        <v>497.5505</v>
      </c>
      <c r="H429" s="6">
        <v>673713.17079999996</v>
      </c>
      <c r="I429" s="6">
        <v>210.84350000000001</v>
      </c>
      <c r="J429" s="10">
        <v>195</v>
      </c>
      <c r="K429" s="12"/>
      <c r="L429" s="13"/>
      <c r="M429" s="8"/>
      <c r="N429" s="7">
        <v>210.58</v>
      </c>
      <c r="O429" s="9"/>
    </row>
    <row r="430" spans="1:15" x14ac:dyDescent="0.25">
      <c r="A430" s="14">
        <v>42387.833333333336</v>
      </c>
      <c r="B430">
        <v>422.12475244000001</v>
      </c>
      <c r="C430">
        <v>674666.77763232996</v>
      </c>
      <c r="D430">
        <v>210.86159685000001</v>
      </c>
      <c r="E430">
        <v>195.00001172</v>
      </c>
      <c r="F430" s="12"/>
      <c r="G430" s="11">
        <v>422.12360000000001</v>
      </c>
      <c r="H430" s="6">
        <v>674666.58420000004</v>
      </c>
      <c r="I430" s="6">
        <v>210.86160000000001</v>
      </c>
      <c r="J430" s="10">
        <v>195</v>
      </c>
      <c r="K430" s="12"/>
      <c r="L430" s="13"/>
      <c r="M430" s="8"/>
      <c r="N430" s="7">
        <v>210.58</v>
      </c>
      <c r="O430" s="9"/>
    </row>
    <row r="431" spans="1:15" x14ac:dyDescent="0.25">
      <c r="A431" s="14">
        <v>42387.875</v>
      </c>
      <c r="B431">
        <v>310.92336649999999</v>
      </c>
      <c r="C431">
        <v>675284.26420415996</v>
      </c>
      <c r="D431">
        <v>210.87328281999999</v>
      </c>
      <c r="E431">
        <v>195.00001175</v>
      </c>
      <c r="F431" s="12"/>
      <c r="G431" s="11">
        <v>310.92180000000002</v>
      </c>
      <c r="H431" s="6">
        <v>675284.06579999998</v>
      </c>
      <c r="I431" s="6">
        <v>210.8733</v>
      </c>
      <c r="J431" s="10">
        <v>195</v>
      </c>
      <c r="K431" s="12"/>
      <c r="L431" s="13"/>
      <c r="M431" s="8"/>
      <c r="N431" s="7">
        <v>210.58</v>
      </c>
      <c r="O431" s="9"/>
    </row>
    <row r="432" spans="1:15" x14ac:dyDescent="0.25">
      <c r="A432" s="14">
        <v>42387.916666666664</v>
      </c>
      <c r="B432">
        <v>255.33246273</v>
      </c>
      <c r="C432">
        <v>675601.52465448005</v>
      </c>
      <c r="D432">
        <v>210.87928699</v>
      </c>
      <c r="E432">
        <v>195.00001176000001</v>
      </c>
      <c r="F432" s="12"/>
      <c r="G432" s="11">
        <v>255.33080000000001</v>
      </c>
      <c r="H432" s="6">
        <v>675601.32039999997</v>
      </c>
      <c r="I432" s="6">
        <v>210.8793</v>
      </c>
      <c r="J432" s="10">
        <v>195</v>
      </c>
      <c r="K432" s="12"/>
      <c r="L432" s="13"/>
      <c r="M432" s="8"/>
      <c r="N432" s="7">
        <v>210.59</v>
      </c>
      <c r="O432" s="9"/>
    </row>
    <row r="433" spans="1:15" x14ac:dyDescent="0.25">
      <c r="A433" s="14">
        <v>42387.958333333336</v>
      </c>
      <c r="B433">
        <v>301.04532395000001</v>
      </c>
      <c r="C433">
        <v>675901.00462808996</v>
      </c>
      <c r="D433">
        <v>210.88495467000001</v>
      </c>
      <c r="E433">
        <v>195.00001176999999</v>
      </c>
      <c r="F433" s="12"/>
      <c r="G433" s="11">
        <v>301.04349999999999</v>
      </c>
      <c r="H433" s="6">
        <v>675900.79399999999</v>
      </c>
      <c r="I433" s="6">
        <v>210.88499999999999</v>
      </c>
      <c r="J433" s="10">
        <v>195</v>
      </c>
      <c r="K433" s="12"/>
      <c r="L433" s="13"/>
      <c r="M433" s="8"/>
      <c r="N433" s="7">
        <v>210.59</v>
      </c>
      <c r="O433" s="9"/>
    </row>
    <row r="434" spans="1:15" x14ac:dyDescent="0.25">
      <c r="A434" s="14">
        <v>42388</v>
      </c>
      <c r="B434">
        <v>250.40833660000001</v>
      </c>
      <c r="C434">
        <v>676191.62117448996</v>
      </c>
      <c r="D434">
        <v>210.8904546</v>
      </c>
      <c r="E434">
        <v>195.00001177999999</v>
      </c>
      <c r="F434" s="12"/>
      <c r="G434" s="11">
        <v>250.40639999999999</v>
      </c>
      <c r="H434" s="6">
        <v>676191.40379999997</v>
      </c>
      <c r="I434" s="6">
        <v>210.8905</v>
      </c>
      <c r="J434" s="10">
        <v>195</v>
      </c>
      <c r="K434" s="12"/>
      <c r="L434" s="13"/>
      <c r="M434" s="8"/>
      <c r="N434" s="7">
        <v>210.58</v>
      </c>
      <c r="O434" s="9"/>
    </row>
    <row r="435" spans="1:15" x14ac:dyDescent="0.25">
      <c r="A435" s="14">
        <v>42388.041666666664</v>
      </c>
      <c r="B435">
        <v>151.57749267</v>
      </c>
      <c r="C435">
        <v>676564.19562482997</v>
      </c>
      <c r="D435">
        <v>210.89750559000001</v>
      </c>
      <c r="E435">
        <v>1.1800000000000001E-5</v>
      </c>
      <c r="F435" s="12"/>
      <c r="G435" s="11">
        <v>151.57660000000001</v>
      </c>
      <c r="H435" s="6">
        <v>676563.97309999994</v>
      </c>
      <c r="I435" s="6">
        <v>210.89750000000001</v>
      </c>
      <c r="J435" s="10">
        <v>0</v>
      </c>
      <c r="K435" s="12"/>
      <c r="L435" s="13"/>
      <c r="M435" s="8"/>
      <c r="N435" s="7">
        <v>210.57</v>
      </c>
      <c r="O435" s="9"/>
    </row>
    <row r="436" spans="1:15" x14ac:dyDescent="0.25">
      <c r="A436" s="14">
        <v>42388.083333333336</v>
      </c>
      <c r="B436">
        <v>83.119898309999996</v>
      </c>
      <c r="C436">
        <v>676986.65088621003</v>
      </c>
      <c r="D436">
        <v>210.90550057999999</v>
      </c>
      <c r="E436">
        <v>1.181E-5</v>
      </c>
      <c r="F436" s="12"/>
      <c r="G436" s="11">
        <v>83.119699999999995</v>
      </c>
      <c r="H436" s="6">
        <v>676986.4264</v>
      </c>
      <c r="I436" s="6">
        <v>210.90549999999999</v>
      </c>
      <c r="J436" s="10">
        <v>0</v>
      </c>
      <c r="K436" s="12"/>
      <c r="L436" s="13"/>
      <c r="M436" s="8"/>
      <c r="N436" s="7">
        <v>210.57</v>
      </c>
      <c r="O436" s="9"/>
    </row>
    <row r="437" spans="1:15" x14ac:dyDescent="0.25">
      <c r="A437" s="14">
        <v>42388.125</v>
      </c>
      <c r="B437">
        <v>48.81562615</v>
      </c>
      <c r="C437">
        <v>677224.13478775998</v>
      </c>
      <c r="D437">
        <v>210.90999497999999</v>
      </c>
      <c r="E437">
        <v>1.182E-5</v>
      </c>
      <c r="F437" s="12"/>
      <c r="G437" s="11">
        <v>48.817300000000003</v>
      </c>
      <c r="H437" s="6">
        <v>677223.91310000001</v>
      </c>
      <c r="I437" s="6">
        <v>210.91</v>
      </c>
      <c r="J437" s="10">
        <v>0</v>
      </c>
      <c r="K437" s="12"/>
      <c r="L437" s="13"/>
      <c r="M437" s="8"/>
      <c r="N437" s="7">
        <v>210.57</v>
      </c>
      <c r="O437" s="9"/>
    </row>
    <row r="438" spans="1:15" x14ac:dyDescent="0.25">
      <c r="A438" s="14">
        <v>42388.166666666664</v>
      </c>
      <c r="B438">
        <v>31.541612839999999</v>
      </c>
      <c r="C438">
        <v>677368.77777548996</v>
      </c>
      <c r="D438">
        <v>210.91273236000001</v>
      </c>
      <c r="E438">
        <v>1.183E-5</v>
      </c>
      <c r="F438" s="12"/>
      <c r="G438" s="11">
        <v>31.545000000000002</v>
      </c>
      <c r="H438" s="6">
        <v>677368.56519999995</v>
      </c>
      <c r="I438" s="6">
        <v>210.9127</v>
      </c>
      <c r="J438" s="10">
        <v>0</v>
      </c>
      <c r="K438" s="12"/>
      <c r="L438" s="13"/>
      <c r="M438" s="8"/>
      <c r="N438" s="7">
        <v>210.57</v>
      </c>
      <c r="O438" s="9"/>
    </row>
    <row r="439" spans="1:15" x14ac:dyDescent="0.25">
      <c r="A439" s="14">
        <v>42388.208333333336</v>
      </c>
      <c r="B439">
        <v>22.727199110000001</v>
      </c>
      <c r="C439">
        <v>677466.46159448999</v>
      </c>
      <c r="D439">
        <v>210.91458102999999</v>
      </c>
      <c r="E439">
        <v>1.183E-5</v>
      </c>
      <c r="F439" s="12"/>
      <c r="G439" s="11">
        <v>22.7302</v>
      </c>
      <c r="H439" s="6">
        <v>677466.26060000004</v>
      </c>
      <c r="I439" s="6">
        <v>210.91460000000001</v>
      </c>
      <c r="J439" s="10">
        <v>0</v>
      </c>
      <c r="K439" s="12"/>
      <c r="L439" s="13"/>
      <c r="M439" s="8"/>
      <c r="N439" s="7">
        <v>210.57</v>
      </c>
      <c r="O439" s="9"/>
    </row>
    <row r="440" spans="1:15" x14ac:dyDescent="0.25">
      <c r="A440" s="14">
        <v>42388.25</v>
      </c>
      <c r="B440">
        <v>18.107839349999999</v>
      </c>
      <c r="C440">
        <v>677539.96462116996</v>
      </c>
      <c r="D440">
        <v>210.91597207999999</v>
      </c>
      <c r="E440">
        <v>1.183E-5</v>
      </c>
      <c r="F440" s="12"/>
      <c r="G440" s="11">
        <v>18.110099999999999</v>
      </c>
      <c r="H440" s="6">
        <v>677539.77309999999</v>
      </c>
      <c r="I440" s="6">
        <v>210.916</v>
      </c>
      <c r="J440" s="10">
        <v>0</v>
      </c>
      <c r="K440" s="12"/>
      <c r="L440" s="13"/>
      <c r="M440" s="8"/>
      <c r="N440" s="7">
        <v>210.57</v>
      </c>
      <c r="O440" s="9"/>
    </row>
    <row r="441" spans="1:15" x14ac:dyDescent="0.25">
      <c r="A441" s="14">
        <v>42388.291666666664</v>
      </c>
      <c r="B441">
        <v>15.57578359</v>
      </c>
      <c r="C441">
        <v>677600.59509979002</v>
      </c>
      <c r="D441">
        <v>210.91711950999999</v>
      </c>
      <c r="E441">
        <v>1.183E-5</v>
      </c>
      <c r="F441" s="12"/>
      <c r="G441" s="11">
        <v>15.575699999999999</v>
      </c>
      <c r="H441" s="6">
        <v>677600.40740000003</v>
      </c>
      <c r="I441" s="6">
        <v>210.9171</v>
      </c>
      <c r="J441" s="10">
        <v>0</v>
      </c>
      <c r="K441" s="12"/>
      <c r="L441" s="13"/>
      <c r="M441" s="8"/>
      <c r="N441" s="7">
        <v>210.57</v>
      </c>
      <c r="O441" s="9"/>
    </row>
    <row r="442" spans="1:15" x14ac:dyDescent="0.25">
      <c r="A442" s="14">
        <v>42388.333333333336</v>
      </c>
      <c r="B442">
        <v>14.09078622</v>
      </c>
      <c r="C442">
        <v>677302.99488278001</v>
      </c>
      <c r="D442">
        <v>210.91148741000001</v>
      </c>
      <c r="E442">
        <v>195.00001182</v>
      </c>
      <c r="F442" s="12"/>
      <c r="G442" s="11">
        <v>14.088800000000001</v>
      </c>
      <c r="H442" s="6">
        <v>677302.80339999998</v>
      </c>
      <c r="I442" s="6">
        <v>210.91149999999999</v>
      </c>
      <c r="J442" s="10">
        <v>195</v>
      </c>
      <c r="K442" s="12"/>
      <c r="L442" s="13"/>
      <c r="M442" s="8"/>
      <c r="N442" s="7">
        <v>210.56</v>
      </c>
      <c r="O442" s="9"/>
    </row>
    <row r="443" spans="1:15" x14ac:dyDescent="0.25">
      <c r="A443" s="14">
        <v>42388.375</v>
      </c>
      <c r="B443">
        <v>32.139664529999997</v>
      </c>
      <c r="C443">
        <v>676684.20965143002</v>
      </c>
      <c r="D443">
        <v>210.89977687000001</v>
      </c>
      <c r="E443">
        <v>195.00001180000001</v>
      </c>
      <c r="F443" s="12"/>
      <c r="G443" s="11">
        <v>32.135399999999997</v>
      </c>
      <c r="H443" s="6">
        <v>676684.00679999997</v>
      </c>
      <c r="I443" s="6">
        <v>210.8998</v>
      </c>
      <c r="J443" s="10">
        <v>195</v>
      </c>
      <c r="K443" s="12"/>
      <c r="L443" s="13"/>
      <c r="M443" s="8"/>
      <c r="N443" s="7">
        <v>210.55</v>
      </c>
      <c r="O443" s="9"/>
    </row>
    <row r="444" spans="1:15" x14ac:dyDescent="0.25">
      <c r="A444" s="14">
        <v>42388.416666666664</v>
      </c>
      <c r="B444">
        <v>40.976372429999998</v>
      </c>
      <c r="C444">
        <v>676113.81847535004</v>
      </c>
      <c r="D444">
        <v>210.88898218</v>
      </c>
      <c r="E444">
        <v>195.00001177999999</v>
      </c>
      <c r="F444" s="12"/>
      <c r="G444" s="11">
        <v>40.970700000000001</v>
      </c>
      <c r="H444" s="6">
        <v>676113.59770000004</v>
      </c>
      <c r="I444" s="6">
        <v>210.88900000000001</v>
      </c>
      <c r="J444" s="10">
        <v>195</v>
      </c>
      <c r="K444" s="12"/>
      <c r="L444" s="13"/>
      <c r="M444" s="8"/>
      <c r="N444" s="7">
        <v>210.55</v>
      </c>
      <c r="O444" s="9"/>
    </row>
    <row r="445" spans="1:15" x14ac:dyDescent="0.25">
      <c r="A445" s="14">
        <v>42388.458333333336</v>
      </c>
      <c r="B445">
        <v>83.730163219999994</v>
      </c>
      <c r="C445">
        <v>675636.29019732994</v>
      </c>
      <c r="D445">
        <v>210.87994492999999</v>
      </c>
      <c r="E445">
        <v>195.00001176000001</v>
      </c>
      <c r="F445" s="12"/>
      <c r="G445" s="11">
        <v>83.724100000000007</v>
      </c>
      <c r="H445" s="6">
        <v>675636.04839999997</v>
      </c>
      <c r="I445" s="6">
        <v>210.87989999999999</v>
      </c>
      <c r="J445" s="10">
        <v>195</v>
      </c>
      <c r="K445" s="12"/>
      <c r="L445" s="13"/>
      <c r="M445" s="8"/>
      <c r="N445" s="7">
        <v>210.55</v>
      </c>
      <c r="O445" s="9"/>
    </row>
    <row r="446" spans="1:15" x14ac:dyDescent="0.25">
      <c r="A446" s="14">
        <v>42388.5</v>
      </c>
      <c r="B446">
        <v>139.96592759999999</v>
      </c>
      <c r="C446">
        <v>675336.94311852998</v>
      </c>
      <c r="D446">
        <v>210.87427976999999</v>
      </c>
      <c r="E446">
        <v>195.00001175</v>
      </c>
      <c r="F446" s="12"/>
      <c r="G446" s="11">
        <v>139.959</v>
      </c>
      <c r="H446" s="6">
        <v>675336.67810000002</v>
      </c>
      <c r="I446" s="6">
        <v>210.87430000000001</v>
      </c>
      <c r="J446" s="10">
        <v>195</v>
      </c>
      <c r="K446" s="12"/>
      <c r="L446" s="13"/>
      <c r="M446" s="8"/>
      <c r="N446" s="7">
        <v>210.55</v>
      </c>
      <c r="O446" s="9"/>
    </row>
    <row r="447" spans="1:15" x14ac:dyDescent="0.25">
      <c r="A447" s="14">
        <v>42388.541666666664</v>
      </c>
      <c r="B447">
        <v>167.97443844</v>
      </c>
      <c r="C447">
        <v>675189.23573495005</v>
      </c>
      <c r="D447">
        <v>210.87148440000001</v>
      </c>
      <c r="E447">
        <v>195.00001173999999</v>
      </c>
      <c r="F447" s="12"/>
      <c r="G447" s="11">
        <v>167.96700000000001</v>
      </c>
      <c r="H447" s="6">
        <v>675188.94480000006</v>
      </c>
      <c r="I447" s="6">
        <v>210.8715</v>
      </c>
      <c r="J447" s="10">
        <v>195</v>
      </c>
      <c r="K447" s="12"/>
      <c r="L447" s="13"/>
      <c r="M447" s="8"/>
      <c r="N447" s="7">
        <v>210.54</v>
      </c>
      <c r="O447" s="9"/>
    </row>
    <row r="448" spans="1:15" x14ac:dyDescent="0.25">
      <c r="A448" s="14">
        <v>42388.583333333336</v>
      </c>
      <c r="B448">
        <v>108.39871373</v>
      </c>
      <c r="C448">
        <v>674984.70736651996</v>
      </c>
      <c r="D448">
        <v>210.86761369000001</v>
      </c>
      <c r="E448">
        <v>195.00001173999999</v>
      </c>
      <c r="F448" s="12"/>
      <c r="G448" s="11">
        <v>108.39279999999999</v>
      </c>
      <c r="H448" s="6">
        <v>674984.39229999995</v>
      </c>
      <c r="I448" s="6">
        <v>210.86760000000001</v>
      </c>
      <c r="J448" s="10">
        <v>195</v>
      </c>
      <c r="K448" s="12"/>
      <c r="L448" s="13"/>
      <c r="M448" s="8"/>
      <c r="N448" s="7">
        <v>210.53</v>
      </c>
      <c r="O448" s="9"/>
    </row>
    <row r="449" spans="1:15" x14ac:dyDescent="0.25">
      <c r="A449" s="14">
        <v>42388.625</v>
      </c>
      <c r="B449">
        <v>78.544389879999997</v>
      </c>
      <c r="C449">
        <v>674619.20491086005</v>
      </c>
      <c r="D449">
        <v>210.86069653999999</v>
      </c>
      <c r="E449">
        <v>195.00001172</v>
      </c>
      <c r="F449" s="12"/>
      <c r="G449" s="11">
        <v>78.539199999999994</v>
      </c>
      <c r="H449" s="6">
        <v>674618.86979999999</v>
      </c>
      <c r="I449" s="6">
        <v>210.86070000000001</v>
      </c>
      <c r="J449" s="10">
        <v>195</v>
      </c>
      <c r="K449" s="12"/>
      <c r="L449" s="13"/>
      <c r="M449" s="8"/>
      <c r="N449" s="7">
        <v>210.52</v>
      </c>
      <c r="O449" s="9"/>
    </row>
    <row r="450" spans="1:15" x14ac:dyDescent="0.25">
      <c r="A450" s="14">
        <v>42388.666666666664</v>
      </c>
      <c r="B450">
        <v>63.561175810000002</v>
      </c>
      <c r="C450">
        <v>674172.99488679005</v>
      </c>
      <c r="D450">
        <v>210.85225198000001</v>
      </c>
      <c r="E450">
        <v>195.00001169999999</v>
      </c>
      <c r="F450" s="12"/>
      <c r="G450" s="11">
        <v>63.556100000000001</v>
      </c>
      <c r="H450" s="6">
        <v>674172.64130000002</v>
      </c>
      <c r="I450" s="6">
        <v>210.85220000000001</v>
      </c>
      <c r="J450" s="10">
        <v>195</v>
      </c>
      <c r="K450" s="12"/>
      <c r="L450" s="13"/>
      <c r="M450" s="8"/>
      <c r="N450" s="7">
        <v>210.54</v>
      </c>
      <c r="O450" s="9"/>
    </row>
    <row r="451" spans="1:15" x14ac:dyDescent="0.25">
      <c r="A451" s="14">
        <v>42388.708333333336</v>
      </c>
      <c r="B451">
        <v>276.52331630999998</v>
      </c>
      <c r="C451">
        <v>674083.14693027001</v>
      </c>
      <c r="D451">
        <v>210.85055161</v>
      </c>
      <c r="E451">
        <v>195.00001169999999</v>
      </c>
      <c r="F451" s="12"/>
      <c r="G451" s="11">
        <v>276.51819999999998</v>
      </c>
      <c r="H451" s="6">
        <v>674082.77500000002</v>
      </c>
      <c r="I451" s="6">
        <v>210.85050000000001</v>
      </c>
      <c r="J451" s="10">
        <v>195</v>
      </c>
      <c r="K451" s="12"/>
      <c r="L451" s="13"/>
      <c r="M451" s="8"/>
      <c r="N451" s="7">
        <v>210.56</v>
      </c>
      <c r="O451" s="9"/>
    </row>
    <row r="452" spans="1:15" x14ac:dyDescent="0.25">
      <c r="A452" s="14">
        <v>42388.75</v>
      </c>
      <c r="B452">
        <v>382.96333046000001</v>
      </c>
      <c r="C452">
        <v>674568.22285219003</v>
      </c>
      <c r="D452">
        <v>210.8597317</v>
      </c>
      <c r="E452">
        <v>195.00001172</v>
      </c>
      <c r="F452" s="12"/>
      <c r="G452" s="11">
        <v>382.95929999999998</v>
      </c>
      <c r="H452" s="6">
        <v>674567.83429999999</v>
      </c>
      <c r="I452" s="6">
        <v>210.8597</v>
      </c>
      <c r="J452" s="10">
        <v>195</v>
      </c>
      <c r="K452" s="12"/>
      <c r="L452" s="13"/>
      <c r="M452" s="8"/>
      <c r="N452" s="7">
        <v>210.57</v>
      </c>
      <c r="O452" s="9"/>
    </row>
    <row r="453" spans="1:15" x14ac:dyDescent="0.25">
      <c r="A453" s="14">
        <v>42388.791666666664</v>
      </c>
      <c r="B453">
        <v>362.65035847000001</v>
      </c>
      <c r="C453">
        <v>675208.32745023002</v>
      </c>
      <c r="D453">
        <v>210.87184571</v>
      </c>
      <c r="E453">
        <v>195.00001173999999</v>
      </c>
      <c r="F453" s="12"/>
      <c r="G453" s="11">
        <v>362.64659999999998</v>
      </c>
      <c r="H453" s="6">
        <v>675207.92489999998</v>
      </c>
      <c r="I453" s="6">
        <v>210.87180000000001</v>
      </c>
      <c r="J453" s="10">
        <v>195</v>
      </c>
      <c r="K453" s="12"/>
      <c r="L453" s="13"/>
      <c r="M453" s="8"/>
      <c r="N453" s="7">
        <v>210.56</v>
      </c>
      <c r="O453" s="9"/>
    </row>
    <row r="454" spans="1:15" x14ac:dyDescent="0.25">
      <c r="A454" s="14">
        <v>42388.833333333336</v>
      </c>
      <c r="B454">
        <v>205.46728704</v>
      </c>
      <c r="C454">
        <v>675528.93916996999</v>
      </c>
      <c r="D454">
        <v>210.87791331</v>
      </c>
      <c r="E454">
        <v>195.00001176000001</v>
      </c>
      <c r="F454" s="12"/>
      <c r="G454" s="11">
        <v>205.46420000000001</v>
      </c>
      <c r="H454" s="6">
        <v>675528.52439999999</v>
      </c>
      <c r="I454" s="6">
        <v>210.87790000000001</v>
      </c>
      <c r="J454" s="10">
        <v>195</v>
      </c>
      <c r="K454" s="12"/>
      <c r="L454" s="13"/>
      <c r="M454" s="8"/>
      <c r="N454" s="7">
        <v>210.55</v>
      </c>
      <c r="O454" s="9"/>
    </row>
    <row r="455" spans="1:15" x14ac:dyDescent="0.25">
      <c r="A455" s="14">
        <v>42388.875</v>
      </c>
      <c r="B455">
        <v>126.85363787</v>
      </c>
      <c r="C455">
        <v>675425.11679248</v>
      </c>
      <c r="D455">
        <v>210.87594845999999</v>
      </c>
      <c r="E455">
        <v>195.00001175</v>
      </c>
      <c r="F455" s="12"/>
      <c r="G455" s="11">
        <v>126.8515</v>
      </c>
      <c r="H455" s="6">
        <v>675424.69259999995</v>
      </c>
      <c r="I455" s="6">
        <v>210.8759</v>
      </c>
      <c r="J455" s="10">
        <v>195</v>
      </c>
      <c r="K455" s="12"/>
      <c r="L455" s="13"/>
      <c r="M455" s="8"/>
      <c r="N455" s="7">
        <v>210.53</v>
      </c>
      <c r="O455" s="9"/>
    </row>
    <row r="456" spans="1:15" x14ac:dyDescent="0.25">
      <c r="A456" s="14">
        <v>42388.916666666664</v>
      </c>
      <c r="B456">
        <v>87.528660909999999</v>
      </c>
      <c r="C456">
        <v>675109.00488809997</v>
      </c>
      <c r="D456">
        <v>210.86996603</v>
      </c>
      <c r="E456">
        <v>195.00001173999999</v>
      </c>
      <c r="F456" s="12"/>
      <c r="G456" s="11">
        <v>87.526700000000005</v>
      </c>
      <c r="H456" s="6">
        <v>675108.57310000004</v>
      </c>
      <c r="I456" s="6">
        <v>210.87</v>
      </c>
      <c r="J456" s="10">
        <v>195</v>
      </c>
      <c r="K456" s="12"/>
      <c r="L456" s="13"/>
      <c r="M456" s="8"/>
      <c r="N456" s="7">
        <v>210.52</v>
      </c>
      <c r="O456" s="9"/>
    </row>
    <row r="457" spans="1:15" x14ac:dyDescent="0.25">
      <c r="A457" s="14">
        <v>42388.958333333336</v>
      </c>
      <c r="B457">
        <v>67.850760859999994</v>
      </c>
      <c r="C457">
        <v>674686.68780512002</v>
      </c>
      <c r="D457">
        <v>210.86197365000001</v>
      </c>
      <c r="E457">
        <v>195.00001172</v>
      </c>
      <c r="F457" s="12"/>
      <c r="G457" s="11">
        <v>67.849199999999996</v>
      </c>
      <c r="H457" s="6">
        <v>674686.24959999998</v>
      </c>
      <c r="I457" s="6">
        <v>210.86199999999999</v>
      </c>
      <c r="J457" s="10">
        <v>195</v>
      </c>
      <c r="K457" s="12"/>
      <c r="L457" s="13"/>
      <c r="M457" s="8"/>
      <c r="N457" s="7">
        <v>210.51</v>
      </c>
      <c r="O457" s="9"/>
    </row>
    <row r="458" spans="1:15" x14ac:dyDescent="0.25">
      <c r="A458" s="14">
        <v>42389</v>
      </c>
      <c r="B458">
        <v>57.999617120000003</v>
      </c>
      <c r="C458">
        <v>674211.21844317997</v>
      </c>
      <c r="D458">
        <v>210.85297537</v>
      </c>
      <c r="E458">
        <v>195.00001171</v>
      </c>
      <c r="F458" s="12"/>
      <c r="G458" s="11">
        <v>57.998199999999997</v>
      </c>
      <c r="H458" s="6">
        <v>674210.77489999996</v>
      </c>
      <c r="I458" s="6">
        <v>210.85300000000001</v>
      </c>
      <c r="J458" s="10">
        <v>195</v>
      </c>
      <c r="K458" s="12"/>
      <c r="L458" s="13"/>
      <c r="M458" s="8"/>
      <c r="N458" s="7">
        <v>210.5</v>
      </c>
      <c r="O458" s="9"/>
    </row>
    <row r="459" spans="1:15" x14ac:dyDescent="0.25">
      <c r="A459" s="14">
        <v>42389.041666666664</v>
      </c>
      <c r="B459">
        <v>53.06364774</v>
      </c>
      <c r="C459">
        <v>673709.13227784005</v>
      </c>
      <c r="D459">
        <v>210.84347335999999</v>
      </c>
      <c r="E459">
        <v>195.00001169000001</v>
      </c>
      <c r="F459" s="12"/>
      <c r="G459" s="11">
        <v>53.062600000000003</v>
      </c>
      <c r="H459" s="6">
        <v>673708.68449999997</v>
      </c>
      <c r="I459" s="6">
        <v>210.84350000000001</v>
      </c>
      <c r="J459" s="10">
        <v>195</v>
      </c>
      <c r="K459" s="12"/>
      <c r="L459" s="13"/>
      <c r="M459" s="8"/>
      <c r="N459" s="7">
        <v>210.48</v>
      </c>
      <c r="O459" s="9"/>
    </row>
    <row r="460" spans="1:15" x14ac:dyDescent="0.25">
      <c r="A460" s="14">
        <v>42389.083333333336</v>
      </c>
      <c r="B460">
        <v>31.58691361</v>
      </c>
      <c r="C460">
        <v>673159.50324619003</v>
      </c>
      <c r="D460">
        <v>210.83307160000001</v>
      </c>
      <c r="E460">
        <v>195.00001166999999</v>
      </c>
      <c r="F460" s="12"/>
      <c r="G460" s="11">
        <v>31.586200000000002</v>
      </c>
      <c r="H460" s="6">
        <v>673159.05229999998</v>
      </c>
      <c r="I460" s="6">
        <v>210.8331</v>
      </c>
      <c r="J460" s="10">
        <v>195</v>
      </c>
      <c r="K460" s="12"/>
      <c r="L460" s="13"/>
      <c r="M460" s="8"/>
      <c r="N460" s="7">
        <v>210.46</v>
      </c>
      <c r="O460" s="9"/>
    </row>
    <row r="461" spans="1:15" x14ac:dyDescent="0.25">
      <c r="A461" s="14">
        <v>42389.125</v>
      </c>
      <c r="B461">
        <v>20.840990739999999</v>
      </c>
      <c r="C461">
        <v>672551.87343199004</v>
      </c>
      <c r="D461">
        <v>210.82157217</v>
      </c>
      <c r="E461">
        <v>195.00001164</v>
      </c>
      <c r="F461" s="12"/>
      <c r="G461" s="11">
        <v>20.840399999999999</v>
      </c>
      <c r="H461" s="6">
        <v>672551.42009999999</v>
      </c>
      <c r="I461" s="6">
        <v>210.82159999999999</v>
      </c>
      <c r="J461" s="10">
        <v>195</v>
      </c>
      <c r="K461" s="12"/>
      <c r="L461" s="13"/>
      <c r="M461" s="8"/>
      <c r="N461" s="7">
        <v>210.45</v>
      </c>
      <c r="O461" s="9"/>
    </row>
    <row r="462" spans="1:15" x14ac:dyDescent="0.25">
      <c r="A462" s="14">
        <v>42389.166666666664</v>
      </c>
      <c r="B462">
        <v>24.46119938</v>
      </c>
      <c r="C462">
        <v>672282.41733247996</v>
      </c>
      <c r="D462">
        <v>210.81647269999999</v>
      </c>
      <c r="E462">
        <v>1.163E-5</v>
      </c>
      <c r="F462" s="12"/>
      <c r="G462" s="11">
        <v>24.460799999999999</v>
      </c>
      <c r="H462" s="6">
        <v>672281.96219999995</v>
      </c>
      <c r="I462" s="6">
        <v>210.81649999999999</v>
      </c>
      <c r="J462" s="10">
        <v>0</v>
      </c>
      <c r="K462" s="12"/>
      <c r="L462" s="13"/>
      <c r="M462" s="8"/>
      <c r="N462" s="7">
        <v>210.45</v>
      </c>
      <c r="O462" s="9"/>
    </row>
    <row r="463" spans="1:15" x14ac:dyDescent="0.25">
      <c r="A463" s="14">
        <v>42389.208333333336</v>
      </c>
      <c r="B463">
        <v>14.76524715</v>
      </c>
      <c r="C463">
        <v>672353.02489434998</v>
      </c>
      <c r="D463">
        <v>210.81780895</v>
      </c>
      <c r="E463">
        <v>1.164E-5</v>
      </c>
      <c r="F463" s="12"/>
      <c r="G463" s="11">
        <v>14.764799999999999</v>
      </c>
      <c r="H463" s="6">
        <v>672352.56819999998</v>
      </c>
      <c r="I463" s="6">
        <v>210.81780000000001</v>
      </c>
      <c r="J463" s="10">
        <v>0</v>
      </c>
      <c r="K463" s="12"/>
      <c r="L463" s="13"/>
      <c r="M463" s="8"/>
      <c r="N463" s="7">
        <v>210.45</v>
      </c>
      <c r="O463" s="9"/>
    </row>
    <row r="464" spans="1:15" x14ac:dyDescent="0.25">
      <c r="A464" s="14">
        <v>42389.25</v>
      </c>
      <c r="B464">
        <v>9.9116133600000005</v>
      </c>
      <c r="C464">
        <v>672397.44320132001</v>
      </c>
      <c r="D464">
        <v>210.81864956999999</v>
      </c>
      <c r="E464">
        <v>1.164E-5</v>
      </c>
      <c r="F464" s="12"/>
      <c r="G464" s="11">
        <v>9.9113000000000007</v>
      </c>
      <c r="H464" s="6">
        <v>672396.9852</v>
      </c>
      <c r="I464" s="6">
        <v>210.8186</v>
      </c>
      <c r="J464" s="10">
        <v>0</v>
      </c>
      <c r="K464" s="12"/>
      <c r="L464" s="13"/>
      <c r="M464" s="8"/>
      <c r="N464" s="7">
        <v>210.45</v>
      </c>
      <c r="O464" s="9"/>
    </row>
    <row r="465" spans="1:15" x14ac:dyDescent="0.25">
      <c r="A465" s="14">
        <v>42389.291666666664</v>
      </c>
      <c r="B465">
        <v>7.4798731800000002</v>
      </c>
      <c r="C465">
        <v>672428.74783522997</v>
      </c>
      <c r="D465">
        <v>210.81924201000001</v>
      </c>
      <c r="E465">
        <v>1.164E-5</v>
      </c>
      <c r="F465" s="12"/>
      <c r="G465" s="11">
        <v>7.4795999999999996</v>
      </c>
      <c r="H465" s="6">
        <v>672428.28870000003</v>
      </c>
      <c r="I465" s="6">
        <v>210.8192</v>
      </c>
      <c r="J465" s="10">
        <v>0</v>
      </c>
      <c r="K465" s="12"/>
      <c r="L465" s="13"/>
      <c r="M465" s="8"/>
      <c r="N465" s="7">
        <v>210.45</v>
      </c>
      <c r="O465" s="9"/>
    </row>
    <row r="466" spans="1:15" x14ac:dyDescent="0.25">
      <c r="A466" s="14">
        <v>42389.333333333336</v>
      </c>
      <c r="B466">
        <v>6.2596941299999997</v>
      </c>
      <c r="C466">
        <v>672102.47901470005</v>
      </c>
      <c r="D466">
        <v>210.81306735000001</v>
      </c>
      <c r="E466">
        <v>195.00001162999999</v>
      </c>
      <c r="F466" s="12"/>
      <c r="G466" s="11">
        <v>6.2594000000000003</v>
      </c>
      <c r="H466" s="6">
        <v>672102.01879999996</v>
      </c>
      <c r="I466" s="6">
        <v>210.81309999999999</v>
      </c>
      <c r="J466" s="10">
        <v>195</v>
      </c>
      <c r="K466" s="12"/>
      <c r="L466" s="13"/>
      <c r="M466" s="8"/>
      <c r="N466" s="7">
        <v>210.44</v>
      </c>
      <c r="O466" s="9"/>
    </row>
    <row r="467" spans="1:15" x14ac:dyDescent="0.25">
      <c r="A467" s="14">
        <v>42389.375</v>
      </c>
      <c r="B467">
        <v>5.6457727599999998</v>
      </c>
      <c r="C467">
        <v>671475.90881330997</v>
      </c>
      <c r="D467">
        <v>210.80120948000001</v>
      </c>
      <c r="E467">
        <v>165.00001159999999</v>
      </c>
      <c r="F467" s="12"/>
      <c r="G467" s="11">
        <v>5.6455000000000002</v>
      </c>
      <c r="H467" s="6">
        <v>671475.44770000002</v>
      </c>
      <c r="I467" s="6">
        <v>210.80119999999999</v>
      </c>
      <c r="J467" s="10">
        <v>165</v>
      </c>
      <c r="K467" s="12"/>
      <c r="L467" s="13"/>
      <c r="M467" s="8"/>
      <c r="N467" s="7">
        <v>210.43</v>
      </c>
      <c r="O467" s="9"/>
    </row>
    <row r="468" spans="1:15" x14ac:dyDescent="0.25">
      <c r="A468" s="14">
        <v>42389.416666666664</v>
      </c>
      <c r="B468">
        <v>11.835572470000001</v>
      </c>
      <c r="C468">
        <v>670913.37519299996</v>
      </c>
      <c r="D468">
        <v>210.79056349999999</v>
      </c>
      <c r="E468">
        <v>165.00001158000001</v>
      </c>
      <c r="F468" s="12"/>
      <c r="G468" s="11">
        <v>11.8353</v>
      </c>
      <c r="H468" s="6">
        <v>670912.91299999994</v>
      </c>
      <c r="I468" s="6">
        <v>210.79060000000001</v>
      </c>
      <c r="J468" s="10">
        <v>165</v>
      </c>
      <c r="K468" s="12"/>
      <c r="L468" s="13"/>
      <c r="M468" s="8"/>
      <c r="N468" s="7">
        <v>210.44</v>
      </c>
      <c r="O468" s="9"/>
    </row>
    <row r="469" spans="1:15" x14ac:dyDescent="0.25">
      <c r="A469" s="14">
        <v>42389.458333333336</v>
      </c>
      <c r="B469">
        <v>161.92749724999999</v>
      </c>
      <c r="C469">
        <v>670632.14867669996</v>
      </c>
      <c r="D469">
        <v>210.78524127</v>
      </c>
      <c r="E469">
        <v>165.00001157</v>
      </c>
      <c r="F469" s="12"/>
      <c r="G469" s="11">
        <v>161.9273</v>
      </c>
      <c r="H469" s="6">
        <v>670631.68559999997</v>
      </c>
      <c r="I469" s="6">
        <v>210.7852</v>
      </c>
      <c r="J469" s="10">
        <v>165</v>
      </c>
      <c r="K469" s="12"/>
      <c r="L469" s="13"/>
      <c r="M469" s="8"/>
      <c r="N469" s="7">
        <v>210.44</v>
      </c>
      <c r="O469" s="9"/>
    </row>
    <row r="470" spans="1:15" x14ac:dyDescent="0.25">
      <c r="A470" s="14">
        <v>42389.5</v>
      </c>
      <c r="B470">
        <v>163.47096045999999</v>
      </c>
      <c r="C470">
        <v>670623.86585904995</v>
      </c>
      <c r="D470">
        <v>210.78508452</v>
      </c>
      <c r="E470">
        <v>165.00001157</v>
      </c>
      <c r="F470" s="12"/>
      <c r="G470" s="11">
        <v>163.4709</v>
      </c>
      <c r="H470" s="6">
        <v>670623.40240000002</v>
      </c>
      <c r="I470" s="6">
        <v>210.7851</v>
      </c>
      <c r="J470" s="10">
        <v>165</v>
      </c>
      <c r="K470" s="12"/>
      <c r="L470" s="13"/>
      <c r="M470" s="8"/>
      <c r="N470" s="7">
        <v>210.45</v>
      </c>
      <c r="O470" s="9"/>
    </row>
    <row r="471" spans="1:15" x14ac:dyDescent="0.25">
      <c r="A471" s="14">
        <v>42389.541666666664</v>
      </c>
      <c r="B471">
        <v>237.74073802000001</v>
      </c>
      <c r="C471">
        <v>670698.04687477998</v>
      </c>
      <c r="D471">
        <v>210.7864884</v>
      </c>
      <c r="E471">
        <v>195.00001157</v>
      </c>
      <c r="F471" s="12"/>
      <c r="G471" s="11">
        <v>237.74080000000001</v>
      </c>
      <c r="H471" s="6">
        <v>670697.5834</v>
      </c>
      <c r="I471" s="6">
        <v>210.78649999999999</v>
      </c>
      <c r="J471" s="10">
        <v>195</v>
      </c>
      <c r="K471" s="12"/>
      <c r="L471" s="13"/>
      <c r="M471" s="8"/>
      <c r="N471" s="7">
        <v>210.43</v>
      </c>
      <c r="O471" s="9"/>
    </row>
    <row r="472" spans="1:15" x14ac:dyDescent="0.25">
      <c r="A472" s="14">
        <v>42389.583333333336</v>
      </c>
      <c r="B472">
        <v>121.37418866</v>
      </c>
      <c r="C472">
        <v>670642.45370098995</v>
      </c>
      <c r="D472">
        <v>210.78543629000001</v>
      </c>
      <c r="E472">
        <v>195.00001157</v>
      </c>
      <c r="F472" s="12"/>
      <c r="G472" s="11">
        <v>121.3742</v>
      </c>
      <c r="H472" s="6">
        <v>670641.99040000001</v>
      </c>
      <c r="I472" s="6">
        <v>210.78540000000001</v>
      </c>
      <c r="J472" s="10">
        <v>195</v>
      </c>
      <c r="K472" s="12"/>
      <c r="L472" s="13"/>
      <c r="M472" s="8"/>
      <c r="N472" s="7">
        <v>210.42</v>
      </c>
      <c r="O472" s="9"/>
    </row>
    <row r="473" spans="1:15" x14ac:dyDescent="0.25">
      <c r="A473" s="14">
        <v>42389.625</v>
      </c>
      <c r="B473">
        <v>84.689802299999997</v>
      </c>
      <c r="C473">
        <v>670311.36884304998</v>
      </c>
      <c r="D473">
        <v>210.77917049000001</v>
      </c>
      <c r="E473">
        <v>195.00001155999999</v>
      </c>
      <c r="F473" s="12"/>
      <c r="G473" s="11">
        <v>84.689800000000005</v>
      </c>
      <c r="H473" s="6">
        <v>670310.9057</v>
      </c>
      <c r="I473" s="6">
        <v>210.7792</v>
      </c>
      <c r="J473" s="10">
        <v>195</v>
      </c>
      <c r="K473" s="12"/>
      <c r="L473" s="13"/>
      <c r="M473" s="8"/>
      <c r="N473" s="7">
        <v>210.41</v>
      </c>
      <c r="O473" s="9"/>
    </row>
    <row r="474" spans="1:15" x14ac:dyDescent="0.25">
      <c r="A474" s="14">
        <v>42389.666666666664</v>
      </c>
      <c r="B474">
        <v>66.346814319999993</v>
      </c>
      <c r="C474">
        <v>669881.23471124005</v>
      </c>
      <c r="D474">
        <v>210.77103018</v>
      </c>
      <c r="E474">
        <v>195.00001154</v>
      </c>
      <c r="F474" s="12"/>
      <c r="G474" s="11">
        <v>66.346800000000002</v>
      </c>
      <c r="H474" s="6">
        <v>669880.77170000004</v>
      </c>
      <c r="I474" s="6">
        <v>210.77099999999999</v>
      </c>
      <c r="J474" s="10">
        <v>195</v>
      </c>
      <c r="K474" s="12"/>
      <c r="L474" s="13"/>
      <c r="M474" s="8"/>
      <c r="N474" s="7">
        <v>210.41</v>
      </c>
      <c r="O474" s="9"/>
    </row>
    <row r="475" spans="1:15" x14ac:dyDescent="0.25">
      <c r="A475" s="14">
        <v>42389.708333333336</v>
      </c>
      <c r="B475">
        <v>130.67484698000001</v>
      </c>
      <c r="C475">
        <v>669533.87365991005</v>
      </c>
      <c r="D475">
        <v>210.76445634999999</v>
      </c>
      <c r="E475">
        <v>195.00001152999999</v>
      </c>
      <c r="F475" s="12"/>
      <c r="G475" s="11">
        <v>130.67490000000001</v>
      </c>
      <c r="H475" s="6">
        <v>669533.41070000001</v>
      </c>
      <c r="I475" s="6">
        <v>210.76439999999999</v>
      </c>
      <c r="J475" s="10">
        <v>195</v>
      </c>
      <c r="K475" s="12"/>
      <c r="L475" s="13"/>
      <c r="M475" s="8"/>
      <c r="N475" s="7">
        <v>210.41</v>
      </c>
      <c r="O475" s="9"/>
    </row>
    <row r="476" spans="1:15" x14ac:dyDescent="0.25">
      <c r="A476" s="14">
        <v>42389.75</v>
      </c>
      <c r="B476">
        <v>162.83867910000001</v>
      </c>
      <c r="C476">
        <v>669711.19796545</v>
      </c>
      <c r="D476">
        <v>210.76781222</v>
      </c>
      <c r="E476">
        <v>1.154E-5</v>
      </c>
      <c r="F476" s="12"/>
      <c r="G476" s="11">
        <v>162.83869999999999</v>
      </c>
      <c r="H476" s="6">
        <v>669710.73510000005</v>
      </c>
      <c r="I476" s="6">
        <v>210.76779999999999</v>
      </c>
      <c r="J476" s="10">
        <v>0</v>
      </c>
      <c r="K476" s="12"/>
      <c r="L476" s="13"/>
      <c r="M476" s="8"/>
      <c r="N476" s="7">
        <v>210.43</v>
      </c>
      <c r="O476" s="9"/>
    </row>
    <row r="477" spans="1:15" x14ac:dyDescent="0.25">
      <c r="A477" s="14">
        <v>42389.791666666664</v>
      </c>
      <c r="B477">
        <v>228.42047191</v>
      </c>
      <c r="C477">
        <v>670118.46439559001</v>
      </c>
      <c r="D477">
        <v>210.77551976999999</v>
      </c>
      <c r="E477">
        <v>165.00001155000001</v>
      </c>
      <c r="F477" s="12"/>
      <c r="G477" s="11">
        <v>228.4205</v>
      </c>
      <c r="H477" s="6">
        <v>670118.00150000001</v>
      </c>
      <c r="I477" s="6">
        <v>210.77549999999999</v>
      </c>
      <c r="J477" s="10">
        <v>165</v>
      </c>
      <c r="K477" s="12"/>
      <c r="L477" s="13"/>
      <c r="M477" s="8"/>
      <c r="N477" s="7">
        <v>210.43</v>
      </c>
      <c r="O477" s="9"/>
    </row>
    <row r="478" spans="1:15" x14ac:dyDescent="0.25">
      <c r="A478" s="14">
        <v>42389.833333333336</v>
      </c>
      <c r="B478">
        <v>196.71116846000001</v>
      </c>
      <c r="C478">
        <v>670289.70130674005</v>
      </c>
      <c r="D478">
        <v>210.77876043000001</v>
      </c>
      <c r="E478">
        <v>165.00001155999999</v>
      </c>
      <c r="F478" s="12"/>
      <c r="G478" s="11">
        <v>196.71119999999999</v>
      </c>
      <c r="H478" s="6">
        <v>670289.23849999998</v>
      </c>
      <c r="I478" s="6">
        <v>210.77879999999999</v>
      </c>
      <c r="J478" s="10">
        <v>165</v>
      </c>
      <c r="K478" s="12"/>
      <c r="L478" s="13"/>
      <c r="M478" s="8"/>
      <c r="N478" s="7">
        <v>210.42</v>
      </c>
      <c r="O478" s="9"/>
    </row>
    <row r="479" spans="1:15" x14ac:dyDescent="0.25">
      <c r="A479" s="14">
        <v>42389.875</v>
      </c>
      <c r="B479">
        <v>107.35635044999999</v>
      </c>
      <c r="C479">
        <v>670189.02279922005</v>
      </c>
      <c r="D479">
        <v>210.77685509</v>
      </c>
      <c r="E479">
        <v>195.00001155000001</v>
      </c>
      <c r="F479" s="12"/>
      <c r="G479" s="11">
        <v>107.35639999999999</v>
      </c>
      <c r="H479" s="6">
        <v>670188.56000000006</v>
      </c>
      <c r="I479" s="6">
        <v>210.77680000000001</v>
      </c>
      <c r="J479" s="10">
        <v>195</v>
      </c>
      <c r="K479" s="12"/>
      <c r="L479" s="13"/>
      <c r="M479" s="8"/>
      <c r="N479" s="7">
        <v>210.41</v>
      </c>
      <c r="O479" s="9"/>
    </row>
    <row r="480" spans="1:15" x14ac:dyDescent="0.25">
      <c r="A480" s="14">
        <v>42389.916666666664</v>
      </c>
      <c r="B480">
        <v>77.678804909999997</v>
      </c>
      <c r="C480">
        <v>669820.08603712998</v>
      </c>
      <c r="D480">
        <v>210.76987294</v>
      </c>
      <c r="E480">
        <v>195.00001154</v>
      </c>
      <c r="F480" s="12"/>
      <c r="G480" s="11">
        <v>77.678799999999995</v>
      </c>
      <c r="H480" s="6">
        <v>669819.62320000003</v>
      </c>
      <c r="I480" s="6">
        <v>210.76990000000001</v>
      </c>
      <c r="J480" s="10">
        <v>195</v>
      </c>
      <c r="K480" s="12"/>
      <c r="L480" s="13"/>
      <c r="M480" s="8"/>
      <c r="N480" s="7">
        <v>210.4</v>
      </c>
      <c r="O480" s="9"/>
    </row>
    <row r="481" spans="1:15" x14ac:dyDescent="0.25">
      <c r="A481" s="14">
        <v>42389.958333333336</v>
      </c>
      <c r="B481">
        <v>62.839916449999997</v>
      </c>
      <c r="C481">
        <v>669722.01969392004</v>
      </c>
      <c r="D481">
        <v>210.76801703000001</v>
      </c>
      <c r="E481">
        <v>1.154E-5</v>
      </c>
      <c r="F481" s="12"/>
      <c r="G481" s="11">
        <v>62.8399</v>
      </c>
      <c r="H481" s="6">
        <v>669721.55689999997</v>
      </c>
      <c r="I481" s="6">
        <v>210.768</v>
      </c>
      <c r="J481" s="10">
        <v>0</v>
      </c>
      <c r="K481" s="12"/>
      <c r="L481" s="13"/>
      <c r="M481" s="8"/>
      <c r="N481" s="7">
        <v>210.38</v>
      </c>
      <c r="O481" s="9"/>
    </row>
    <row r="482" spans="1:15" x14ac:dyDescent="0.25">
      <c r="A482" s="14">
        <v>42390</v>
      </c>
      <c r="B482">
        <v>33.920380350000002</v>
      </c>
      <c r="C482">
        <v>669896.18818656995</v>
      </c>
      <c r="D482">
        <v>210.77131317999999</v>
      </c>
      <c r="E482">
        <v>1.154E-5</v>
      </c>
      <c r="F482" s="12"/>
      <c r="G482" s="11">
        <v>33.920400000000001</v>
      </c>
      <c r="H482" s="6">
        <v>669895.7254</v>
      </c>
      <c r="I482" s="6">
        <v>210.7713</v>
      </c>
      <c r="J482" s="10">
        <v>0</v>
      </c>
      <c r="K482" s="12"/>
      <c r="L482" s="13"/>
      <c r="M482" s="8"/>
      <c r="N482" s="7">
        <v>210.38</v>
      </c>
      <c r="O482" s="9"/>
    </row>
    <row r="483" spans="1:15" x14ac:dyDescent="0.25">
      <c r="A483" s="14">
        <v>42390.041666666664</v>
      </c>
      <c r="B483">
        <v>19.460535239999999</v>
      </c>
      <c r="C483">
        <v>669992.27379310003</v>
      </c>
      <c r="D483">
        <v>210.7731316</v>
      </c>
      <c r="E483">
        <v>1.155E-5</v>
      </c>
      <c r="F483" s="12"/>
      <c r="G483" s="11">
        <v>19.4605</v>
      </c>
      <c r="H483" s="6">
        <v>669991.81099999999</v>
      </c>
      <c r="I483" s="6">
        <v>210.7731</v>
      </c>
      <c r="J483" s="10">
        <v>0</v>
      </c>
      <c r="K483" s="12"/>
      <c r="L483" s="13"/>
      <c r="M483" s="8"/>
      <c r="N483" s="7">
        <v>210.38</v>
      </c>
      <c r="O483" s="9"/>
    </row>
    <row r="484" spans="1:15" x14ac:dyDescent="0.25">
      <c r="A484" s="14">
        <v>42390.083333333336</v>
      </c>
      <c r="B484">
        <v>12.230549480000001</v>
      </c>
      <c r="C484">
        <v>670049.31770421995</v>
      </c>
      <c r="D484">
        <v>210.77421115999999</v>
      </c>
      <c r="E484">
        <v>1.155E-5</v>
      </c>
      <c r="F484" s="12"/>
      <c r="G484" s="11">
        <v>12.230600000000001</v>
      </c>
      <c r="H484" s="6">
        <v>670048.85490000003</v>
      </c>
      <c r="I484" s="6">
        <v>210.77420000000001</v>
      </c>
      <c r="J484" s="10">
        <v>0</v>
      </c>
      <c r="K484" s="12"/>
      <c r="L484" s="13"/>
      <c r="M484" s="8"/>
      <c r="N484" s="7">
        <v>210.38</v>
      </c>
      <c r="O484" s="9"/>
    </row>
    <row r="485" spans="1:15" x14ac:dyDescent="0.25">
      <c r="A485" s="14">
        <v>42390.125</v>
      </c>
      <c r="B485">
        <v>8.6155041400000005</v>
      </c>
      <c r="C485">
        <v>670086.84055907</v>
      </c>
      <c r="D485">
        <v>210.77492128</v>
      </c>
      <c r="E485">
        <v>1.155E-5</v>
      </c>
      <c r="F485" s="12"/>
      <c r="G485" s="11">
        <v>8.6155000000000008</v>
      </c>
      <c r="H485" s="6">
        <v>670086.37780000002</v>
      </c>
      <c r="I485" s="6">
        <v>210.7749</v>
      </c>
      <c r="J485" s="10">
        <v>0</v>
      </c>
      <c r="K485" s="12"/>
      <c r="L485" s="13"/>
      <c r="M485" s="8"/>
      <c r="N485" s="7">
        <v>210.38</v>
      </c>
      <c r="O485" s="9"/>
    </row>
    <row r="486" spans="1:15" x14ac:dyDescent="0.25">
      <c r="A486" s="14">
        <v>42390.166666666664</v>
      </c>
      <c r="B486">
        <v>6.8079374100000001</v>
      </c>
      <c r="C486">
        <v>670114.60271241004</v>
      </c>
      <c r="D486">
        <v>210.77544667999999</v>
      </c>
      <c r="E486">
        <v>1.155E-5</v>
      </c>
      <c r="F486" s="12"/>
      <c r="G486" s="11">
        <v>6.8079000000000001</v>
      </c>
      <c r="H486" s="6">
        <v>670114.13989999995</v>
      </c>
      <c r="I486" s="6">
        <v>210.77539999999999</v>
      </c>
      <c r="J486" s="10">
        <v>0</v>
      </c>
      <c r="K486" s="12"/>
      <c r="L486" s="13"/>
      <c r="M486" s="8"/>
      <c r="N486" s="7">
        <v>210.38</v>
      </c>
      <c r="O486" s="9"/>
    </row>
    <row r="487" spans="1:15" x14ac:dyDescent="0.25">
      <c r="A487" s="14">
        <v>42390.208333333336</v>
      </c>
      <c r="B487">
        <v>5.9041185900000004</v>
      </c>
      <c r="C487">
        <v>670137.48437144002</v>
      </c>
      <c r="D487">
        <v>210.77587972000001</v>
      </c>
      <c r="E487">
        <v>1.155E-5</v>
      </c>
      <c r="F487" s="12"/>
      <c r="G487" s="11">
        <v>5.9040999999999997</v>
      </c>
      <c r="H487" s="6">
        <v>670137.02159999998</v>
      </c>
      <c r="I487" s="6">
        <v>210.77590000000001</v>
      </c>
      <c r="J487" s="10">
        <v>0</v>
      </c>
      <c r="K487" s="12"/>
      <c r="L487" s="13"/>
      <c r="M487" s="8"/>
      <c r="N487" s="7">
        <v>210.38</v>
      </c>
      <c r="O487" s="9"/>
    </row>
    <row r="488" spans="1:15" x14ac:dyDescent="0.25">
      <c r="A488" s="14">
        <v>42390.25</v>
      </c>
      <c r="B488">
        <v>5.4521789299999996</v>
      </c>
      <c r="C488">
        <v>670157.92566529999</v>
      </c>
      <c r="D488">
        <v>210.77626656999999</v>
      </c>
      <c r="E488">
        <v>1.155E-5</v>
      </c>
      <c r="F488" s="12"/>
      <c r="G488" s="11">
        <v>5.4522000000000004</v>
      </c>
      <c r="H488" s="6">
        <v>670157.46290000004</v>
      </c>
      <c r="I488" s="6">
        <v>210.77629999999999</v>
      </c>
      <c r="J488" s="10">
        <v>0</v>
      </c>
      <c r="K488" s="12"/>
      <c r="L488" s="13"/>
      <c r="M488" s="8"/>
      <c r="N488" s="7">
        <v>210.38</v>
      </c>
      <c r="O488" s="9"/>
    </row>
    <row r="489" spans="1:15" x14ac:dyDescent="0.25">
      <c r="A489" s="14">
        <v>42390.291666666664</v>
      </c>
      <c r="B489">
        <v>5.2261847699999997</v>
      </c>
      <c r="C489">
        <v>670177.14667851001</v>
      </c>
      <c r="D489">
        <v>210.77663032999999</v>
      </c>
      <c r="E489">
        <v>1.155E-5</v>
      </c>
      <c r="F489" s="12"/>
      <c r="G489" s="11">
        <v>5.2262000000000004</v>
      </c>
      <c r="H489" s="6">
        <v>670176.68389999995</v>
      </c>
      <c r="I489" s="6">
        <v>210.7766</v>
      </c>
      <c r="J489" s="10">
        <v>0</v>
      </c>
      <c r="K489" s="12"/>
      <c r="L489" s="13"/>
      <c r="M489" s="8"/>
      <c r="N489" s="7">
        <v>210.38</v>
      </c>
      <c r="O489" s="9"/>
    </row>
    <row r="490" spans="1:15" x14ac:dyDescent="0.25">
      <c r="A490" s="14">
        <v>42390.333333333336</v>
      </c>
      <c r="B490">
        <v>5.1131677699999996</v>
      </c>
      <c r="C490">
        <v>669844.75747157994</v>
      </c>
      <c r="D490">
        <v>210.77033985</v>
      </c>
      <c r="E490">
        <v>195.00001154</v>
      </c>
      <c r="F490" s="12"/>
      <c r="G490" s="11">
        <v>5.1132</v>
      </c>
      <c r="H490" s="6">
        <v>669844.29469999997</v>
      </c>
      <c r="I490" s="6">
        <v>210.77029999999999</v>
      </c>
      <c r="J490" s="10">
        <v>195</v>
      </c>
      <c r="K490" s="12"/>
      <c r="L490" s="13"/>
      <c r="M490" s="8"/>
      <c r="N490" s="7">
        <v>210.37</v>
      </c>
      <c r="O490" s="9"/>
    </row>
    <row r="491" spans="1:15" x14ac:dyDescent="0.25">
      <c r="A491" s="14">
        <v>42390.375</v>
      </c>
      <c r="B491">
        <v>26.55664252</v>
      </c>
      <c r="C491">
        <v>669199.76308847999</v>
      </c>
      <c r="D491">
        <v>210.75813328999999</v>
      </c>
      <c r="E491">
        <v>195.00001151999999</v>
      </c>
      <c r="F491" s="12"/>
      <c r="G491" s="11">
        <v>26.5566</v>
      </c>
      <c r="H491" s="6">
        <v>669199.3003</v>
      </c>
      <c r="I491" s="6">
        <v>210.75810000000001</v>
      </c>
      <c r="J491" s="10">
        <v>195</v>
      </c>
      <c r="K491" s="12"/>
      <c r="L491" s="13"/>
      <c r="M491" s="8"/>
      <c r="N491" s="7">
        <v>210.36</v>
      </c>
      <c r="O491" s="9"/>
    </row>
    <row r="492" spans="1:15" x14ac:dyDescent="0.25">
      <c r="A492" s="14">
        <v>42390.416666666664</v>
      </c>
      <c r="B492">
        <v>37.278366089999999</v>
      </c>
      <c r="C492">
        <v>668612.66606236994</v>
      </c>
      <c r="D492">
        <v>210.74702245</v>
      </c>
      <c r="E492">
        <v>195.00001148999999</v>
      </c>
      <c r="F492" s="12"/>
      <c r="G492" s="11">
        <v>37.278399999999998</v>
      </c>
      <c r="H492" s="6">
        <v>668612.20330000005</v>
      </c>
      <c r="I492" s="6">
        <v>210.74700000000001</v>
      </c>
      <c r="J492" s="10">
        <v>195</v>
      </c>
      <c r="K492" s="12"/>
      <c r="L492" s="13"/>
      <c r="M492" s="8"/>
      <c r="N492" s="7">
        <v>210.36</v>
      </c>
      <c r="O492" s="9"/>
    </row>
    <row r="493" spans="1:15" x14ac:dyDescent="0.25">
      <c r="A493" s="14">
        <v>42390.458333333336</v>
      </c>
      <c r="B493">
        <v>116.13921492999999</v>
      </c>
      <c r="C493">
        <v>668186.81766668998</v>
      </c>
      <c r="D493">
        <v>210.73896324</v>
      </c>
      <c r="E493">
        <v>195.00001148000001</v>
      </c>
      <c r="F493" s="12"/>
      <c r="G493" s="11">
        <v>116.1392</v>
      </c>
      <c r="H493" s="6">
        <v>668186.35490000003</v>
      </c>
      <c r="I493" s="6">
        <v>210.739</v>
      </c>
      <c r="J493" s="10">
        <v>195</v>
      </c>
      <c r="K493" s="12"/>
      <c r="L493" s="13"/>
      <c r="M493" s="8"/>
      <c r="N493" s="7">
        <v>210.36</v>
      </c>
      <c r="O493" s="9"/>
    </row>
    <row r="494" spans="1:15" x14ac:dyDescent="0.25">
      <c r="A494" s="14">
        <v>42390.5</v>
      </c>
      <c r="B494">
        <v>155.56962865</v>
      </c>
      <c r="C494">
        <v>667973.89354374004</v>
      </c>
      <c r="D494">
        <v>210.73493364000001</v>
      </c>
      <c r="E494">
        <v>195.00001147</v>
      </c>
      <c r="F494" s="12"/>
      <c r="G494" s="11">
        <v>155.56960000000001</v>
      </c>
      <c r="H494" s="6">
        <v>667973.43070000003</v>
      </c>
      <c r="I494" s="6">
        <v>210.73490000000001</v>
      </c>
      <c r="J494" s="10">
        <v>195</v>
      </c>
      <c r="K494" s="12"/>
      <c r="L494" s="13"/>
      <c r="M494" s="8"/>
      <c r="N494" s="7">
        <v>210.35</v>
      </c>
      <c r="O494" s="9"/>
    </row>
    <row r="495" spans="1:15" x14ac:dyDescent="0.25">
      <c r="A495" s="14">
        <v>42390.541666666664</v>
      </c>
      <c r="B495">
        <v>101.78482697</v>
      </c>
      <c r="C495">
        <v>667735.13152238994</v>
      </c>
      <c r="D495">
        <v>210.73041506000001</v>
      </c>
      <c r="E495">
        <v>195.00001146</v>
      </c>
      <c r="F495" s="12"/>
      <c r="G495" s="11">
        <v>101.7848</v>
      </c>
      <c r="H495" s="6">
        <v>667734.66870000004</v>
      </c>
      <c r="I495" s="6">
        <v>210.7304</v>
      </c>
      <c r="J495" s="10">
        <v>195</v>
      </c>
      <c r="K495" s="12"/>
      <c r="L495" s="13"/>
      <c r="M495" s="8"/>
      <c r="N495" s="7">
        <v>210.34</v>
      </c>
      <c r="O495" s="9"/>
    </row>
    <row r="496" spans="1:15" x14ac:dyDescent="0.25">
      <c r="A496" s="14">
        <v>42390.583333333336</v>
      </c>
      <c r="B496">
        <v>74.892419899999993</v>
      </c>
      <c r="C496">
        <v>667351.15052544</v>
      </c>
      <c r="D496">
        <v>210.72314818999999</v>
      </c>
      <c r="E496">
        <v>195.00001144999999</v>
      </c>
      <c r="F496" s="12"/>
      <c r="G496" s="11">
        <v>74.892399999999995</v>
      </c>
      <c r="H496" s="6">
        <v>667350.68770000001</v>
      </c>
      <c r="I496" s="6">
        <v>210.72309999999999</v>
      </c>
      <c r="J496" s="10">
        <v>195</v>
      </c>
      <c r="K496" s="12"/>
      <c r="L496" s="13"/>
      <c r="M496" s="8"/>
      <c r="N496" s="7">
        <v>210.34</v>
      </c>
      <c r="O496" s="9"/>
    </row>
    <row r="497" spans="1:15" x14ac:dyDescent="0.25">
      <c r="A497" s="14">
        <v>42390.625</v>
      </c>
      <c r="B497">
        <v>134.94621183999999</v>
      </c>
      <c r="C497">
        <v>667026.86002118001</v>
      </c>
      <c r="D497">
        <v>210.71701098</v>
      </c>
      <c r="E497">
        <v>195.00001143</v>
      </c>
      <c r="F497" s="12"/>
      <c r="G497" s="11">
        <v>134.9462</v>
      </c>
      <c r="H497" s="6">
        <v>667026.39720000001</v>
      </c>
      <c r="I497" s="6">
        <v>210.71700000000001</v>
      </c>
      <c r="J497" s="10">
        <v>195</v>
      </c>
      <c r="K497" s="12"/>
      <c r="L497" s="13"/>
      <c r="M497" s="8"/>
      <c r="N497" s="7">
        <v>210.33</v>
      </c>
      <c r="O497" s="9"/>
    </row>
    <row r="498" spans="1:15" x14ac:dyDescent="0.25">
      <c r="A498" s="14">
        <v>42390.666666666664</v>
      </c>
      <c r="B498">
        <v>91.473104939999999</v>
      </c>
      <c r="C498">
        <v>666732.41475015995</v>
      </c>
      <c r="D498">
        <v>210.71143857999999</v>
      </c>
      <c r="E498">
        <v>195.00001141999999</v>
      </c>
      <c r="F498" s="12"/>
      <c r="G498" s="11">
        <v>91.473100000000002</v>
      </c>
      <c r="H498" s="6">
        <v>666731.95189999999</v>
      </c>
      <c r="I498" s="6">
        <v>210.7114</v>
      </c>
      <c r="J498" s="10">
        <v>195</v>
      </c>
      <c r="K498" s="12"/>
      <c r="L498" s="13"/>
      <c r="M498" s="8"/>
      <c r="N498" s="7">
        <v>210.36</v>
      </c>
      <c r="O498" s="9"/>
    </row>
    <row r="499" spans="1:15" x14ac:dyDescent="0.25">
      <c r="A499" s="14">
        <v>42390.708333333336</v>
      </c>
      <c r="B499">
        <v>363.73655058000003</v>
      </c>
      <c r="C499">
        <v>666849.79208891001</v>
      </c>
      <c r="D499">
        <v>210.71365996</v>
      </c>
      <c r="E499">
        <v>195.00001143</v>
      </c>
      <c r="F499" s="12"/>
      <c r="G499" s="11">
        <v>363.73660000000001</v>
      </c>
      <c r="H499" s="6">
        <v>666849.32929999998</v>
      </c>
      <c r="I499" s="6">
        <v>210.71369999999999</v>
      </c>
      <c r="J499" s="10">
        <v>195</v>
      </c>
      <c r="K499" s="12"/>
      <c r="L499" s="13"/>
      <c r="M499" s="8"/>
      <c r="N499" s="7">
        <v>210.39</v>
      </c>
      <c r="O499" s="9"/>
    </row>
    <row r="500" spans="1:15" x14ac:dyDescent="0.25">
      <c r="A500" s="14">
        <v>42390.75</v>
      </c>
      <c r="B500">
        <v>499.86827438</v>
      </c>
      <c r="C500">
        <v>667702.28073273995</v>
      </c>
      <c r="D500">
        <v>210.72979334999999</v>
      </c>
      <c r="E500">
        <v>195.00001146</v>
      </c>
      <c r="F500" s="12"/>
      <c r="G500" s="11">
        <v>499.86829999999998</v>
      </c>
      <c r="H500" s="6">
        <v>667701.81790000002</v>
      </c>
      <c r="I500" s="6">
        <v>210.72980000000001</v>
      </c>
      <c r="J500" s="10">
        <v>195</v>
      </c>
      <c r="K500" s="12"/>
      <c r="L500" s="13"/>
      <c r="M500" s="8"/>
      <c r="N500" s="7">
        <v>210.41</v>
      </c>
      <c r="O500" s="9"/>
    </row>
    <row r="501" spans="1:15" x14ac:dyDescent="0.25">
      <c r="A501" s="14">
        <v>42390.791666666664</v>
      </c>
      <c r="B501">
        <v>494.43413719</v>
      </c>
      <c r="C501">
        <v>668790.02503234998</v>
      </c>
      <c r="D501">
        <v>210.75037897000001</v>
      </c>
      <c r="E501">
        <v>195.0000115</v>
      </c>
      <c r="F501" s="12"/>
      <c r="G501" s="11">
        <v>494.4341</v>
      </c>
      <c r="H501" s="6">
        <v>668789.56220000004</v>
      </c>
      <c r="I501" s="6">
        <v>210.75040000000001</v>
      </c>
      <c r="J501" s="10">
        <v>195</v>
      </c>
      <c r="K501" s="12"/>
      <c r="L501" s="13"/>
      <c r="M501" s="8"/>
      <c r="N501" s="7">
        <v>210.4</v>
      </c>
      <c r="O501" s="9"/>
    </row>
    <row r="502" spans="1:15" x14ac:dyDescent="0.25">
      <c r="A502" s="14">
        <v>42390.833333333336</v>
      </c>
      <c r="B502">
        <v>271.2170686</v>
      </c>
      <c r="C502">
        <v>669520.19716133003</v>
      </c>
      <c r="D502">
        <v>210.76419752000001</v>
      </c>
      <c r="E502">
        <v>165.00001152999999</v>
      </c>
      <c r="F502" s="12"/>
      <c r="G502" s="11">
        <v>271.21710000000002</v>
      </c>
      <c r="H502" s="6">
        <v>669519.73439999996</v>
      </c>
      <c r="I502" s="6">
        <v>210.76419999999999</v>
      </c>
      <c r="J502" s="10">
        <v>165</v>
      </c>
      <c r="K502" s="12"/>
      <c r="L502" s="13"/>
      <c r="M502" s="8"/>
      <c r="N502" s="7">
        <v>210.4</v>
      </c>
      <c r="O502" s="9"/>
    </row>
    <row r="503" spans="1:15" x14ac:dyDescent="0.25">
      <c r="A503" s="14">
        <v>42390.875</v>
      </c>
      <c r="B503">
        <v>220.6085343</v>
      </c>
      <c r="C503">
        <v>669712.48320510995</v>
      </c>
      <c r="D503">
        <v>210.76783655</v>
      </c>
      <c r="E503">
        <v>220.00001154</v>
      </c>
      <c r="F503" s="12"/>
      <c r="G503" s="11">
        <v>220.60849999999999</v>
      </c>
      <c r="H503" s="6">
        <v>669712.02040000004</v>
      </c>
      <c r="I503" s="6">
        <v>210.76779999999999</v>
      </c>
      <c r="J503" s="10">
        <v>220</v>
      </c>
      <c r="K503" s="12"/>
      <c r="L503" s="13"/>
      <c r="M503" s="8"/>
      <c r="N503" s="7">
        <v>210.38</v>
      </c>
      <c r="O503" s="9"/>
    </row>
    <row r="504" spans="1:15" x14ac:dyDescent="0.25">
      <c r="A504" s="14">
        <v>42390.916666666664</v>
      </c>
      <c r="B504">
        <v>115.30426715</v>
      </c>
      <c r="C504">
        <v>669624.12620618998</v>
      </c>
      <c r="D504">
        <v>210.76616439</v>
      </c>
      <c r="E504">
        <v>165.00001152999999</v>
      </c>
      <c r="F504" s="12"/>
      <c r="G504" s="11">
        <v>115.3043</v>
      </c>
      <c r="H504" s="6">
        <v>669623.66339999996</v>
      </c>
      <c r="I504" s="6">
        <v>210.7662</v>
      </c>
      <c r="J504" s="10">
        <v>165</v>
      </c>
      <c r="K504" s="12"/>
      <c r="L504" s="13"/>
      <c r="M504" s="8"/>
      <c r="N504" s="7">
        <v>210.37</v>
      </c>
      <c r="O504" s="9"/>
    </row>
    <row r="505" spans="1:15" x14ac:dyDescent="0.25">
      <c r="A505" s="14">
        <v>42390.958333333336</v>
      </c>
      <c r="B505">
        <v>62.652133569999997</v>
      </c>
      <c r="C505">
        <v>669350.44768612995</v>
      </c>
      <c r="D505">
        <v>210.76098501000001</v>
      </c>
      <c r="E505">
        <v>165.00001151999999</v>
      </c>
      <c r="F505" s="12"/>
      <c r="G505" s="11">
        <v>62.652099999999997</v>
      </c>
      <c r="H505" s="6">
        <v>669349.98490000004</v>
      </c>
      <c r="I505" s="6">
        <v>210.761</v>
      </c>
      <c r="J505" s="10">
        <v>165</v>
      </c>
      <c r="K505" s="12"/>
      <c r="L505" s="13"/>
      <c r="M505" s="8"/>
      <c r="N505" s="7">
        <v>210.36</v>
      </c>
      <c r="O505" s="9"/>
    </row>
    <row r="506" spans="1:15" x14ac:dyDescent="0.25">
      <c r="A506" s="14">
        <v>42391</v>
      </c>
      <c r="B506">
        <v>40.326066789999999</v>
      </c>
      <c r="C506">
        <v>668941.80840529001</v>
      </c>
      <c r="D506">
        <v>210.75325147999999</v>
      </c>
      <c r="E506">
        <v>165.00001151000001</v>
      </c>
      <c r="F506" s="12"/>
      <c r="G506" s="11">
        <v>40.326099999999997</v>
      </c>
      <c r="H506" s="6">
        <v>668941.3456</v>
      </c>
      <c r="I506" s="6">
        <v>210.75319999999999</v>
      </c>
      <c r="J506" s="10">
        <v>165</v>
      </c>
      <c r="K506" s="12"/>
      <c r="L506" s="13"/>
      <c r="M506" s="8"/>
      <c r="N506" s="7">
        <v>210.35</v>
      </c>
      <c r="O506" s="9"/>
    </row>
    <row r="507" spans="1:15" x14ac:dyDescent="0.25">
      <c r="A507" s="14">
        <v>42391.041666666664</v>
      </c>
      <c r="B507">
        <v>29.163033389999999</v>
      </c>
      <c r="C507">
        <v>668769.88874405995</v>
      </c>
      <c r="D507">
        <v>210.74999789</v>
      </c>
      <c r="E507">
        <v>1.15E-5</v>
      </c>
      <c r="F507" s="12"/>
      <c r="G507" s="11">
        <v>29.163</v>
      </c>
      <c r="H507" s="6">
        <v>668769.42590000003</v>
      </c>
      <c r="I507" s="6">
        <v>210.75</v>
      </c>
      <c r="J507" s="10">
        <v>0</v>
      </c>
      <c r="K507" s="12"/>
      <c r="L507" s="13"/>
      <c r="M507" s="8"/>
      <c r="N507" s="7">
        <v>210.35</v>
      </c>
      <c r="O507" s="9"/>
    </row>
    <row r="508" spans="1:15" x14ac:dyDescent="0.25">
      <c r="A508" s="14">
        <v>42391.083333333336</v>
      </c>
      <c r="B508">
        <v>19.581516700000002</v>
      </c>
      <c r="C508">
        <v>668857.62889284</v>
      </c>
      <c r="D508">
        <v>210.75165838000001</v>
      </c>
      <c r="E508">
        <v>1.15E-5</v>
      </c>
      <c r="F508" s="12"/>
      <c r="G508" s="11">
        <v>19.581499999999998</v>
      </c>
      <c r="H508" s="6">
        <v>668857.16610000003</v>
      </c>
      <c r="I508" s="6">
        <v>210.7516</v>
      </c>
      <c r="J508" s="10">
        <v>0</v>
      </c>
      <c r="K508" s="12"/>
      <c r="L508" s="13"/>
      <c r="M508" s="8"/>
      <c r="N508" s="7">
        <v>210.35</v>
      </c>
      <c r="O508" s="9"/>
    </row>
    <row r="509" spans="1:15" x14ac:dyDescent="0.25">
      <c r="A509" s="14">
        <v>42391.125</v>
      </c>
      <c r="B509">
        <v>14.790758350000001</v>
      </c>
      <c r="C509">
        <v>668919.49894642003</v>
      </c>
      <c r="D509">
        <v>210.75282927999999</v>
      </c>
      <c r="E509">
        <v>1.151E-5</v>
      </c>
      <c r="F509" s="12"/>
      <c r="G509" s="11">
        <v>14.790800000000001</v>
      </c>
      <c r="H509" s="6">
        <v>668919.03610000003</v>
      </c>
      <c r="I509" s="6">
        <v>210.75280000000001</v>
      </c>
      <c r="J509" s="10">
        <v>0</v>
      </c>
      <c r="K509" s="12"/>
      <c r="L509" s="13"/>
      <c r="M509" s="8"/>
      <c r="N509" s="7">
        <v>210.35</v>
      </c>
      <c r="O509" s="9"/>
    </row>
    <row r="510" spans="1:15" x14ac:dyDescent="0.25">
      <c r="A510" s="14">
        <v>42391.166666666664</v>
      </c>
      <c r="B510">
        <v>12.39537917</v>
      </c>
      <c r="C510">
        <v>668968.4339526</v>
      </c>
      <c r="D510">
        <v>210.75375536999999</v>
      </c>
      <c r="E510">
        <v>1.151E-5</v>
      </c>
      <c r="F510" s="12"/>
      <c r="G510" s="11">
        <v>12.3954</v>
      </c>
      <c r="H510" s="6">
        <v>668967.97109999997</v>
      </c>
      <c r="I510" s="6">
        <v>210.75370000000001</v>
      </c>
      <c r="J510" s="10">
        <v>0</v>
      </c>
      <c r="K510" s="12"/>
      <c r="L510" s="13"/>
      <c r="M510" s="8"/>
      <c r="N510" s="7">
        <v>210.35</v>
      </c>
      <c r="O510" s="9"/>
    </row>
    <row r="511" spans="1:15" x14ac:dyDescent="0.25">
      <c r="A511" s="14">
        <v>42391.208333333336</v>
      </c>
      <c r="B511">
        <v>11.19768959</v>
      </c>
      <c r="C511">
        <v>669010.90143488999</v>
      </c>
      <c r="D511">
        <v>210.75455907</v>
      </c>
      <c r="E511">
        <v>1.151E-5</v>
      </c>
      <c r="F511" s="12"/>
      <c r="G511" s="11">
        <v>11.197699999999999</v>
      </c>
      <c r="H511" s="6">
        <v>669010.43859999999</v>
      </c>
      <c r="I511" s="6">
        <v>210.75460000000001</v>
      </c>
      <c r="J511" s="10">
        <v>0</v>
      </c>
      <c r="K511" s="12"/>
      <c r="L511" s="13"/>
      <c r="M511" s="8"/>
      <c r="N511" s="7">
        <v>210.35</v>
      </c>
      <c r="O511" s="9"/>
    </row>
    <row r="512" spans="1:15" x14ac:dyDescent="0.25">
      <c r="A512" s="14">
        <v>42391.25</v>
      </c>
      <c r="B512">
        <v>10.598844789999999</v>
      </c>
      <c r="C512">
        <v>669050.13515542995</v>
      </c>
      <c r="D512">
        <v>210.75530157</v>
      </c>
      <c r="E512">
        <v>1.151E-5</v>
      </c>
      <c r="F512" s="12"/>
      <c r="G512" s="11">
        <v>10.598800000000001</v>
      </c>
      <c r="H512" s="6">
        <v>669049.67229999998</v>
      </c>
      <c r="I512" s="6">
        <v>210.75530000000001</v>
      </c>
      <c r="J512" s="10">
        <v>0</v>
      </c>
      <c r="K512" s="12"/>
      <c r="L512" s="13"/>
      <c r="M512" s="8"/>
      <c r="N512" s="7">
        <v>210.35</v>
      </c>
      <c r="O512" s="9"/>
    </row>
    <row r="513" spans="1:15" x14ac:dyDescent="0.25">
      <c r="A513" s="14">
        <v>42391.291666666664</v>
      </c>
      <c r="B513">
        <v>10.299422399999999</v>
      </c>
      <c r="C513">
        <v>668790.75199488003</v>
      </c>
      <c r="D513">
        <v>210.75039272999999</v>
      </c>
      <c r="E513">
        <v>165.0000115</v>
      </c>
      <c r="F513" s="12"/>
      <c r="G513" s="11">
        <v>10.2994</v>
      </c>
      <c r="H513" s="6">
        <v>668790.2892</v>
      </c>
      <c r="I513" s="6">
        <v>210.75040000000001</v>
      </c>
      <c r="J513" s="10">
        <v>165</v>
      </c>
      <c r="K513" s="12"/>
      <c r="L513" s="13"/>
      <c r="M513" s="8"/>
      <c r="N513" s="7">
        <v>210.34</v>
      </c>
      <c r="O513" s="9"/>
    </row>
    <row r="514" spans="1:15" x14ac:dyDescent="0.25">
      <c r="A514" s="14">
        <v>42391.333333333336</v>
      </c>
      <c r="B514">
        <v>10.1497112</v>
      </c>
      <c r="C514">
        <v>668179.56039380003</v>
      </c>
      <c r="D514">
        <v>210.73882589999999</v>
      </c>
      <c r="E514">
        <v>195.00001148000001</v>
      </c>
      <c r="F514" s="12"/>
      <c r="G514" s="11">
        <v>10.149699999999999</v>
      </c>
      <c r="H514" s="6">
        <v>668179.09759999998</v>
      </c>
      <c r="I514" s="6">
        <v>210.7388</v>
      </c>
      <c r="J514" s="10">
        <v>195</v>
      </c>
      <c r="K514" s="12"/>
      <c r="L514" s="13"/>
      <c r="M514" s="8"/>
      <c r="N514" s="7">
        <v>210.34</v>
      </c>
      <c r="O514" s="9"/>
    </row>
    <row r="515" spans="1:15" x14ac:dyDescent="0.25">
      <c r="A515" s="14">
        <v>42391.375</v>
      </c>
      <c r="B515">
        <v>10.074855599999999</v>
      </c>
      <c r="C515">
        <v>667513.96457265003</v>
      </c>
      <c r="D515">
        <v>210.72622946000001</v>
      </c>
      <c r="E515">
        <v>195.00001144999999</v>
      </c>
      <c r="F515" s="12"/>
      <c r="G515" s="11">
        <v>10.0749</v>
      </c>
      <c r="H515" s="6">
        <v>667513.50179999997</v>
      </c>
      <c r="I515" s="6">
        <v>210.72620000000001</v>
      </c>
      <c r="J515" s="10">
        <v>195</v>
      </c>
      <c r="K515" s="12"/>
      <c r="L515" s="13"/>
      <c r="M515" s="8"/>
      <c r="N515" s="7">
        <v>210.35</v>
      </c>
      <c r="O515" s="9"/>
    </row>
    <row r="516" spans="1:15" x14ac:dyDescent="0.25">
      <c r="A516" s="14">
        <v>42391.416666666664</v>
      </c>
      <c r="B516">
        <v>177.53742779999999</v>
      </c>
      <c r="C516">
        <v>667149.66664169997</v>
      </c>
      <c r="D516">
        <v>210.7193351</v>
      </c>
      <c r="E516">
        <v>195.00001144000001</v>
      </c>
      <c r="F516" s="12"/>
      <c r="G516" s="11">
        <v>177.53739999999999</v>
      </c>
      <c r="H516" s="6">
        <v>667149.20380000002</v>
      </c>
      <c r="I516" s="6">
        <v>210.7193</v>
      </c>
      <c r="J516" s="10">
        <v>195</v>
      </c>
      <c r="K516" s="12"/>
      <c r="L516" s="13"/>
      <c r="M516" s="8"/>
      <c r="N516" s="7">
        <v>210.36</v>
      </c>
      <c r="O516" s="9"/>
    </row>
    <row r="517" spans="1:15" x14ac:dyDescent="0.25">
      <c r="A517" s="14">
        <v>42391.458333333336</v>
      </c>
      <c r="B517">
        <v>259.76871390000002</v>
      </c>
      <c r="C517">
        <v>667234.81765541004</v>
      </c>
      <c r="D517">
        <v>210.72094659000001</v>
      </c>
      <c r="E517">
        <v>195.00001144000001</v>
      </c>
      <c r="F517" s="12"/>
      <c r="G517" s="11">
        <v>259.76870000000002</v>
      </c>
      <c r="H517" s="6">
        <v>667234.35479999997</v>
      </c>
      <c r="I517" s="6">
        <v>210.7209</v>
      </c>
      <c r="J517" s="10">
        <v>195</v>
      </c>
      <c r="K517" s="12"/>
      <c r="L517" s="13"/>
      <c r="M517" s="8"/>
      <c r="N517" s="7">
        <v>210.36</v>
      </c>
      <c r="O517" s="9"/>
    </row>
    <row r="518" spans="1:15" x14ac:dyDescent="0.25">
      <c r="A518" s="14">
        <v>42391.5</v>
      </c>
      <c r="B518">
        <v>227.38435695000001</v>
      </c>
      <c r="C518">
        <v>667409.69314187998</v>
      </c>
      <c r="D518">
        <v>210.72425612000001</v>
      </c>
      <c r="E518">
        <v>195.00001144999999</v>
      </c>
      <c r="F518" s="12"/>
      <c r="G518" s="11">
        <v>227.3844</v>
      </c>
      <c r="H518" s="6">
        <v>667409.23030000005</v>
      </c>
      <c r="I518" s="6">
        <v>210.7242</v>
      </c>
      <c r="J518" s="10">
        <v>195</v>
      </c>
      <c r="K518" s="12"/>
      <c r="L518" s="13"/>
      <c r="M518" s="8"/>
      <c r="N518" s="7">
        <v>210.35</v>
      </c>
      <c r="O518" s="9"/>
    </row>
    <row r="519" spans="1:15" x14ac:dyDescent="0.25">
      <c r="A519" s="14">
        <v>42391.541666666664</v>
      </c>
      <c r="B519">
        <v>137.69217846999999</v>
      </c>
      <c r="C519">
        <v>667364.83086451003</v>
      </c>
      <c r="D519">
        <v>210.72340708999999</v>
      </c>
      <c r="E519">
        <v>195.00001144999999</v>
      </c>
      <c r="F519" s="12"/>
      <c r="G519" s="11">
        <v>137.69220000000001</v>
      </c>
      <c r="H519" s="6">
        <v>667364.36809999996</v>
      </c>
      <c r="I519" s="6">
        <v>210.7234</v>
      </c>
      <c r="J519" s="10">
        <v>195</v>
      </c>
      <c r="K519" s="12"/>
      <c r="L519" s="13"/>
      <c r="M519" s="8"/>
      <c r="N519" s="7">
        <v>210.34</v>
      </c>
      <c r="O519" s="9"/>
    </row>
    <row r="520" spans="1:15" x14ac:dyDescent="0.25">
      <c r="A520" s="14">
        <v>42391.583333333336</v>
      </c>
      <c r="B520">
        <v>92.846089239999998</v>
      </c>
      <c r="C520">
        <v>667077.79970502004</v>
      </c>
      <c r="D520">
        <v>210.71797501</v>
      </c>
      <c r="E520">
        <v>195.00001144000001</v>
      </c>
      <c r="F520" s="12"/>
      <c r="G520" s="11">
        <v>92.846100000000007</v>
      </c>
      <c r="H520" s="6">
        <v>667077.33689999999</v>
      </c>
      <c r="I520" s="6">
        <v>210.71799999999999</v>
      </c>
      <c r="J520" s="10">
        <v>195</v>
      </c>
      <c r="K520" s="12"/>
      <c r="L520" s="13"/>
      <c r="M520" s="8"/>
      <c r="N520" s="7">
        <v>210.32</v>
      </c>
      <c r="O520" s="9"/>
    </row>
    <row r="521" spans="1:15" x14ac:dyDescent="0.25">
      <c r="A521" s="14">
        <v>42391.625</v>
      </c>
      <c r="B521">
        <v>51.423044619999999</v>
      </c>
      <c r="C521">
        <v>666635.48410467</v>
      </c>
      <c r="D521">
        <v>210.70960417000001</v>
      </c>
      <c r="E521">
        <v>195.00001141999999</v>
      </c>
      <c r="F521" s="12"/>
      <c r="G521" s="11">
        <v>51.423000000000002</v>
      </c>
      <c r="H521" s="6">
        <v>666635.02130000002</v>
      </c>
      <c r="I521" s="6">
        <v>210.70959999999999</v>
      </c>
      <c r="J521" s="10">
        <v>195</v>
      </c>
      <c r="K521" s="12"/>
      <c r="L521" s="13"/>
      <c r="M521" s="8"/>
      <c r="N521" s="7">
        <v>210.33</v>
      </c>
      <c r="O521" s="9"/>
    </row>
    <row r="522" spans="1:15" x14ac:dyDescent="0.25">
      <c r="A522" s="14">
        <v>42391.666666666664</v>
      </c>
      <c r="B522">
        <v>196.71152230999999</v>
      </c>
      <c r="C522">
        <v>666380.12628411001</v>
      </c>
      <c r="D522">
        <v>210.70477149999999</v>
      </c>
      <c r="E522">
        <v>195.00001141000001</v>
      </c>
      <c r="F522" s="12"/>
      <c r="G522" s="11">
        <v>196.7115</v>
      </c>
      <c r="H522" s="6">
        <v>666379.66350000002</v>
      </c>
      <c r="I522" s="6">
        <v>210.70480000000001</v>
      </c>
      <c r="J522" s="10">
        <v>195</v>
      </c>
      <c r="K522" s="12"/>
      <c r="L522" s="13"/>
      <c r="M522" s="8"/>
      <c r="N522" s="7">
        <v>210.33</v>
      </c>
      <c r="O522" s="9"/>
    </row>
    <row r="523" spans="1:15" x14ac:dyDescent="0.25">
      <c r="A523" s="14">
        <v>42391.708333333336</v>
      </c>
      <c r="B523">
        <v>195.85576115000001</v>
      </c>
      <c r="C523">
        <v>666384.74735345005</v>
      </c>
      <c r="D523">
        <v>210.70485896</v>
      </c>
      <c r="E523">
        <v>195.00001141000001</v>
      </c>
      <c r="F523" s="12"/>
      <c r="G523" s="11">
        <v>195.85579999999999</v>
      </c>
      <c r="H523" s="6">
        <v>666384.28449999995</v>
      </c>
      <c r="I523" s="6">
        <v>210.70490000000001</v>
      </c>
      <c r="J523" s="10">
        <v>195</v>
      </c>
      <c r="K523" s="12"/>
      <c r="L523" s="13"/>
      <c r="M523" s="8"/>
      <c r="N523" s="7">
        <v>210.33</v>
      </c>
      <c r="O523" s="9"/>
    </row>
    <row r="524" spans="1:15" x14ac:dyDescent="0.25">
      <c r="A524" s="14">
        <v>42391.75</v>
      </c>
      <c r="B524">
        <v>195.42788057999999</v>
      </c>
      <c r="C524">
        <v>666738.05786751001</v>
      </c>
      <c r="D524">
        <v>210.71154537999999</v>
      </c>
      <c r="E524">
        <v>1.1420000000000001E-5</v>
      </c>
      <c r="F524" s="12"/>
      <c r="G524" s="11">
        <v>195.42789999999999</v>
      </c>
      <c r="H524" s="6">
        <v>666737.59510000004</v>
      </c>
      <c r="I524" s="6">
        <v>210.7115</v>
      </c>
      <c r="J524" s="10">
        <v>0</v>
      </c>
      <c r="K524" s="12"/>
      <c r="L524" s="13"/>
      <c r="M524" s="8"/>
      <c r="N524" s="7">
        <v>210.34</v>
      </c>
      <c r="O524" s="9"/>
    </row>
    <row r="525" spans="1:15" x14ac:dyDescent="0.25">
      <c r="A525" s="14">
        <v>42391.791666666664</v>
      </c>
      <c r="B525">
        <v>171.21394029000001</v>
      </c>
      <c r="C525">
        <v>667398.01310394995</v>
      </c>
      <c r="D525">
        <v>210.72403507000001</v>
      </c>
      <c r="E525">
        <v>1.145E-5</v>
      </c>
      <c r="F525" s="12"/>
      <c r="G525" s="11">
        <v>171.2139</v>
      </c>
      <c r="H525" s="6">
        <v>667397.5503</v>
      </c>
      <c r="I525" s="6">
        <v>210.72399999999999</v>
      </c>
      <c r="J525" s="10">
        <v>0</v>
      </c>
      <c r="K525" s="12"/>
      <c r="L525" s="13"/>
      <c r="M525" s="8"/>
      <c r="N525" s="7">
        <v>210.35</v>
      </c>
      <c r="O525" s="9"/>
    </row>
    <row r="526" spans="1:15" x14ac:dyDescent="0.25">
      <c r="A526" s="14">
        <v>42391.833333333336</v>
      </c>
      <c r="B526">
        <v>159.10697013999999</v>
      </c>
      <c r="C526">
        <v>667992.59070157004</v>
      </c>
      <c r="D526">
        <v>210.73528748000001</v>
      </c>
      <c r="E526">
        <v>1.147E-5</v>
      </c>
      <c r="F526" s="12"/>
      <c r="G526" s="11">
        <v>159.107</v>
      </c>
      <c r="H526" s="6">
        <v>667992.12789999996</v>
      </c>
      <c r="I526" s="6">
        <v>210.7353</v>
      </c>
      <c r="J526" s="10">
        <v>0</v>
      </c>
      <c r="K526" s="12"/>
      <c r="L526" s="13"/>
      <c r="M526" s="8"/>
      <c r="N526" s="7">
        <v>210.36</v>
      </c>
      <c r="O526" s="9"/>
    </row>
    <row r="527" spans="1:15" x14ac:dyDescent="0.25">
      <c r="A527" s="14">
        <v>42391.875</v>
      </c>
      <c r="B527">
        <v>153.05348506999999</v>
      </c>
      <c r="C527">
        <v>668554.47947977995</v>
      </c>
      <c r="D527">
        <v>210.74592125999999</v>
      </c>
      <c r="E527">
        <v>1.149E-5</v>
      </c>
      <c r="F527" s="12"/>
      <c r="G527" s="11">
        <v>153.05350000000001</v>
      </c>
      <c r="H527" s="6">
        <v>668554.01670000004</v>
      </c>
      <c r="I527" s="6">
        <v>210.74590000000001</v>
      </c>
      <c r="J527" s="10">
        <v>0</v>
      </c>
      <c r="K527" s="12"/>
      <c r="L527" s="13"/>
      <c r="M527" s="8"/>
      <c r="N527" s="7">
        <v>210.37</v>
      </c>
      <c r="O527" s="9"/>
    </row>
    <row r="528" spans="1:15" x14ac:dyDescent="0.25">
      <c r="A528" s="14">
        <v>42391.916666666664</v>
      </c>
      <c r="B528">
        <v>150.02674253999999</v>
      </c>
      <c r="C528">
        <v>668749.02384827996</v>
      </c>
      <c r="D528">
        <v>210.74960303</v>
      </c>
      <c r="E528">
        <v>195.0000115</v>
      </c>
      <c r="F528" s="12"/>
      <c r="G528" s="11">
        <v>150.02670000000001</v>
      </c>
      <c r="H528" s="6">
        <v>668748.56099999999</v>
      </c>
      <c r="I528" s="6">
        <v>210.74959999999999</v>
      </c>
      <c r="J528" s="10">
        <v>195</v>
      </c>
      <c r="K528" s="12"/>
      <c r="L528" s="13"/>
      <c r="M528" s="8"/>
      <c r="N528" s="7">
        <v>210.35</v>
      </c>
      <c r="O528" s="9"/>
    </row>
    <row r="529" spans="1:15" x14ac:dyDescent="0.25">
      <c r="A529" s="14">
        <v>42391.958333333336</v>
      </c>
      <c r="B529">
        <v>80.013371269999993</v>
      </c>
      <c r="C529">
        <v>668515.09601172002</v>
      </c>
      <c r="D529">
        <v>210.74517592999999</v>
      </c>
      <c r="E529">
        <v>165.00001148999999</v>
      </c>
      <c r="F529" s="12"/>
      <c r="G529" s="11">
        <v>80.013400000000004</v>
      </c>
      <c r="H529" s="6">
        <v>668514.63320000004</v>
      </c>
      <c r="I529" s="6">
        <v>210.74520000000001</v>
      </c>
      <c r="J529" s="10">
        <v>165</v>
      </c>
      <c r="K529" s="12"/>
      <c r="L529" s="13"/>
      <c r="M529" s="8"/>
      <c r="N529" s="7">
        <v>210.34</v>
      </c>
      <c r="O529" s="9"/>
    </row>
    <row r="530" spans="1:15" x14ac:dyDescent="0.25">
      <c r="A530" s="14">
        <v>42392</v>
      </c>
      <c r="B530">
        <v>45.00668563</v>
      </c>
      <c r="C530">
        <v>668443.13207262999</v>
      </c>
      <c r="D530">
        <v>210.74381400999999</v>
      </c>
      <c r="E530">
        <v>1.149E-5</v>
      </c>
      <c r="F530" s="12"/>
      <c r="G530" s="11">
        <v>45.006700000000002</v>
      </c>
      <c r="H530" s="6">
        <v>668442.66929999995</v>
      </c>
      <c r="I530" s="6">
        <v>210.74379999999999</v>
      </c>
      <c r="J530" s="10">
        <v>0</v>
      </c>
      <c r="K530" s="12"/>
      <c r="L530" s="13"/>
      <c r="M530" s="8"/>
      <c r="N530" s="7">
        <v>210.33</v>
      </c>
      <c r="O530" s="9"/>
    </row>
    <row r="531" spans="1:15" x14ac:dyDescent="0.25">
      <c r="A531" s="14">
        <v>42392.041666666664</v>
      </c>
      <c r="B531">
        <v>27.50334282</v>
      </c>
      <c r="C531">
        <v>668573.65008248005</v>
      </c>
      <c r="D531">
        <v>210.74628407</v>
      </c>
      <c r="E531">
        <v>1.149E-5</v>
      </c>
      <c r="F531" s="12"/>
      <c r="G531" s="11">
        <v>27.503299999999999</v>
      </c>
      <c r="H531" s="6">
        <v>668573.18729999999</v>
      </c>
      <c r="I531" s="6">
        <v>210.74629999999999</v>
      </c>
      <c r="J531" s="10">
        <v>0</v>
      </c>
      <c r="K531" s="12"/>
      <c r="L531" s="13"/>
      <c r="M531" s="8"/>
      <c r="N531" s="7">
        <v>210.33</v>
      </c>
      <c r="O531" s="9"/>
    </row>
    <row r="532" spans="1:15" x14ac:dyDescent="0.25">
      <c r="A532" s="14">
        <v>42392.083333333336</v>
      </c>
      <c r="B532">
        <v>18.75167141</v>
      </c>
      <c r="C532">
        <v>668656.90906681004</v>
      </c>
      <c r="D532">
        <v>210.74785975</v>
      </c>
      <c r="E532">
        <v>1.15E-5</v>
      </c>
      <c r="F532" s="12"/>
      <c r="G532" s="11">
        <v>18.7517</v>
      </c>
      <c r="H532" s="6">
        <v>668656.44629999995</v>
      </c>
      <c r="I532" s="6">
        <v>210.74789999999999</v>
      </c>
      <c r="J532" s="10">
        <v>0</v>
      </c>
      <c r="K532" s="12"/>
      <c r="L532" s="13"/>
      <c r="M532" s="8"/>
      <c r="N532" s="7">
        <v>210.33</v>
      </c>
      <c r="O532" s="9"/>
    </row>
    <row r="533" spans="1:15" x14ac:dyDescent="0.25">
      <c r="A533" s="14">
        <v>42392.125</v>
      </c>
      <c r="B533">
        <v>14.3758357</v>
      </c>
      <c r="C533">
        <v>668716.53853816004</v>
      </c>
      <c r="D533">
        <v>210.74898823999999</v>
      </c>
      <c r="E533">
        <v>1.15E-5</v>
      </c>
      <c r="F533" s="12"/>
      <c r="G533" s="11">
        <v>14.3758</v>
      </c>
      <c r="H533" s="6">
        <v>668716.07570000004</v>
      </c>
      <c r="I533" s="6">
        <v>210.749</v>
      </c>
      <c r="J533" s="10">
        <v>0</v>
      </c>
      <c r="K533" s="12"/>
      <c r="L533" s="13"/>
      <c r="M533" s="8"/>
      <c r="N533" s="7">
        <v>210.33</v>
      </c>
      <c r="O533" s="9"/>
    </row>
    <row r="534" spans="1:15" x14ac:dyDescent="0.25">
      <c r="A534" s="14">
        <v>42392.166666666664</v>
      </c>
      <c r="B534">
        <v>12.18791785</v>
      </c>
      <c r="C534">
        <v>668764.35325301997</v>
      </c>
      <c r="D534">
        <v>210.74989313</v>
      </c>
      <c r="E534">
        <v>1.15E-5</v>
      </c>
      <c r="F534" s="12"/>
      <c r="G534" s="11">
        <v>12.187900000000001</v>
      </c>
      <c r="H534" s="6">
        <v>668763.89040000003</v>
      </c>
      <c r="I534" s="6">
        <v>210.7499</v>
      </c>
      <c r="J534" s="10">
        <v>0</v>
      </c>
      <c r="K534" s="12"/>
      <c r="L534" s="13"/>
      <c r="M534" s="8"/>
      <c r="N534" s="7">
        <v>210.33</v>
      </c>
      <c r="O534" s="9"/>
    </row>
    <row r="535" spans="1:15" x14ac:dyDescent="0.25">
      <c r="A535" s="14">
        <v>42392.208333333336</v>
      </c>
      <c r="B535">
        <v>11.093958929999999</v>
      </c>
      <c r="C535">
        <v>668806.26058962999</v>
      </c>
      <c r="D535">
        <v>210.75068623000001</v>
      </c>
      <c r="E535">
        <v>1.15E-5</v>
      </c>
      <c r="F535" s="12"/>
      <c r="G535" s="11">
        <v>11.093999999999999</v>
      </c>
      <c r="H535" s="6">
        <v>668805.79779999994</v>
      </c>
      <c r="I535" s="6">
        <v>210.75069999999999</v>
      </c>
      <c r="J535" s="10">
        <v>0</v>
      </c>
      <c r="K535" s="12"/>
      <c r="L535" s="13"/>
      <c r="M535" s="8"/>
      <c r="N535" s="7">
        <v>210.33</v>
      </c>
      <c r="O535" s="9"/>
    </row>
    <row r="536" spans="1:15" x14ac:dyDescent="0.25">
      <c r="A536" s="14">
        <v>42392.25</v>
      </c>
      <c r="B536">
        <v>10.546979459999999</v>
      </c>
      <c r="C536">
        <v>668845.21423734003</v>
      </c>
      <c r="D536">
        <v>210.75142342999999</v>
      </c>
      <c r="E536">
        <v>1.15E-5</v>
      </c>
      <c r="F536" s="12"/>
      <c r="G536" s="11">
        <v>10.547000000000001</v>
      </c>
      <c r="H536" s="6">
        <v>668844.75139999995</v>
      </c>
      <c r="I536" s="6">
        <v>210.75139999999999</v>
      </c>
      <c r="J536" s="10">
        <v>0</v>
      </c>
      <c r="K536" s="12"/>
      <c r="L536" s="13"/>
      <c r="M536" s="8"/>
      <c r="N536" s="7">
        <v>210.33</v>
      </c>
      <c r="O536" s="9"/>
    </row>
    <row r="537" spans="1:15" x14ac:dyDescent="0.25">
      <c r="A537" s="14">
        <v>42392.291666666664</v>
      </c>
      <c r="B537">
        <v>10.27348973</v>
      </c>
      <c r="C537">
        <v>668882.69104059995</v>
      </c>
      <c r="D537">
        <v>210.75213267999999</v>
      </c>
      <c r="E537">
        <v>1.15E-5</v>
      </c>
      <c r="F537" s="12"/>
      <c r="G537" s="11">
        <v>10.2735</v>
      </c>
      <c r="H537" s="6">
        <v>668882.22820000001</v>
      </c>
      <c r="I537" s="6">
        <v>210.75210000000001</v>
      </c>
      <c r="J537" s="10">
        <v>0</v>
      </c>
      <c r="K537" s="12"/>
      <c r="L537" s="13"/>
      <c r="M537" s="8"/>
      <c r="N537" s="7">
        <v>210.33</v>
      </c>
      <c r="O537" s="9"/>
    </row>
    <row r="538" spans="1:15" x14ac:dyDescent="0.25">
      <c r="A538" s="14">
        <v>42392.333333333336</v>
      </c>
      <c r="B538">
        <v>10.136744869999999</v>
      </c>
      <c r="C538">
        <v>668568.42942140996</v>
      </c>
      <c r="D538">
        <v>210.74618527000001</v>
      </c>
      <c r="E538">
        <v>195.00001148999999</v>
      </c>
      <c r="F538" s="12"/>
      <c r="G538" s="11">
        <v>10.136699999999999</v>
      </c>
      <c r="H538" s="6">
        <v>668567.96660000004</v>
      </c>
      <c r="I538" s="6">
        <v>210.74619999999999</v>
      </c>
      <c r="J538" s="10">
        <v>195</v>
      </c>
      <c r="K538" s="12"/>
      <c r="L538" s="13"/>
      <c r="M538" s="8"/>
      <c r="N538" s="7">
        <v>210.32</v>
      </c>
      <c r="O538" s="9"/>
    </row>
    <row r="539" spans="1:15" x14ac:dyDescent="0.25">
      <c r="A539" s="14">
        <v>42392.375</v>
      </c>
      <c r="B539">
        <v>28.56837243</v>
      </c>
      <c r="C539">
        <v>667936.09859121998</v>
      </c>
      <c r="D539">
        <v>210.73421837000001</v>
      </c>
      <c r="E539">
        <v>195.00001147</v>
      </c>
      <c r="F539" s="12"/>
      <c r="G539" s="11">
        <v>28.5684</v>
      </c>
      <c r="H539" s="6">
        <v>667935.63580000005</v>
      </c>
      <c r="I539" s="6">
        <v>210.73419999999999</v>
      </c>
      <c r="J539" s="10">
        <v>195</v>
      </c>
      <c r="K539" s="12"/>
      <c r="L539" s="13"/>
      <c r="M539" s="8"/>
      <c r="N539" s="7">
        <v>210.3</v>
      </c>
      <c r="O539" s="9"/>
    </row>
    <row r="540" spans="1:15" x14ac:dyDescent="0.25">
      <c r="A540" s="14">
        <v>42392.416666666664</v>
      </c>
      <c r="B540">
        <v>19.284186219999999</v>
      </c>
      <c r="C540">
        <v>667320.23315552005</v>
      </c>
      <c r="D540">
        <v>210.72256307999999</v>
      </c>
      <c r="E540">
        <v>195.00001144999999</v>
      </c>
      <c r="F540" s="12"/>
      <c r="G540" s="11">
        <v>19.284199999999998</v>
      </c>
      <c r="H540" s="6">
        <v>667319.77029999997</v>
      </c>
      <c r="I540" s="6">
        <v>210.7226</v>
      </c>
      <c r="J540" s="10">
        <v>195</v>
      </c>
      <c r="K540" s="12"/>
      <c r="L540" s="13"/>
      <c r="M540" s="8"/>
      <c r="N540" s="7">
        <v>210.3</v>
      </c>
      <c r="O540" s="9"/>
    </row>
    <row r="541" spans="1:15" x14ac:dyDescent="0.25">
      <c r="A541" s="14">
        <v>42392.458333333336</v>
      </c>
      <c r="B541">
        <v>107.14209311</v>
      </c>
      <c r="C541">
        <v>666845.80041708006</v>
      </c>
      <c r="D541">
        <v>210.71358441000001</v>
      </c>
      <c r="E541">
        <v>195.00001143</v>
      </c>
      <c r="F541" s="12"/>
      <c r="G541" s="11">
        <v>107.1421</v>
      </c>
      <c r="H541" s="6">
        <v>666845.33759999997</v>
      </c>
      <c r="I541" s="6">
        <v>210.71360000000001</v>
      </c>
      <c r="J541" s="10">
        <v>195</v>
      </c>
      <c r="K541" s="12"/>
      <c r="L541" s="13"/>
      <c r="M541" s="8"/>
      <c r="N541" s="7">
        <v>210.31</v>
      </c>
      <c r="O541" s="9"/>
    </row>
    <row r="542" spans="1:15" x14ac:dyDescent="0.25">
      <c r="A542" s="14">
        <v>42392.5</v>
      </c>
      <c r="B542">
        <v>224.57104655000001</v>
      </c>
      <c r="C542">
        <v>666677.88402747002</v>
      </c>
      <c r="D542">
        <v>210.71040658999999</v>
      </c>
      <c r="E542">
        <v>230.00001141999999</v>
      </c>
      <c r="F542" s="12"/>
      <c r="G542" s="11">
        <v>224.571</v>
      </c>
      <c r="H542" s="6">
        <v>666677.42119999998</v>
      </c>
      <c r="I542" s="6">
        <v>210.71039999999999</v>
      </c>
      <c r="J542" s="10">
        <v>230</v>
      </c>
      <c r="K542" s="12"/>
      <c r="L542" s="13"/>
      <c r="M542" s="8"/>
      <c r="N542" s="7">
        <v>210.32</v>
      </c>
      <c r="O542" s="9"/>
    </row>
    <row r="543" spans="1:15" x14ac:dyDescent="0.25">
      <c r="A543" s="14">
        <v>42392.541666666664</v>
      </c>
      <c r="B543">
        <v>300.78552328000001</v>
      </c>
      <c r="C543">
        <v>666858.52581184998</v>
      </c>
      <c r="D543">
        <v>210.71382524000001</v>
      </c>
      <c r="E543">
        <v>195.00001143</v>
      </c>
      <c r="F543" s="12"/>
      <c r="G543" s="11">
        <v>300.78550000000001</v>
      </c>
      <c r="H543" s="6">
        <v>666858.06299999997</v>
      </c>
      <c r="I543" s="6">
        <v>210.71379999999999</v>
      </c>
      <c r="J543" s="10">
        <v>195</v>
      </c>
      <c r="K543" s="12"/>
      <c r="L543" s="13"/>
      <c r="M543" s="8"/>
      <c r="N543" s="7">
        <v>210.32</v>
      </c>
      <c r="O543" s="9"/>
    </row>
    <row r="544" spans="1:15" x14ac:dyDescent="0.25">
      <c r="A544" s="14">
        <v>42392.583333333336</v>
      </c>
      <c r="B544">
        <v>247.89276164</v>
      </c>
      <c r="C544">
        <v>667144.14668343996</v>
      </c>
      <c r="D544">
        <v>210.71923063</v>
      </c>
      <c r="E544">
        <v>195.00001144000001</v>
      </c>
      <c r="F544" s="12"/>
      <c r="G544" s="11">
        <v>247.89279999999999</v>
      </c>
      <c r="H544" s="6">
        <v>667143.68389999995</v>
      </c>
      <c r="I544" s="6">
        <v>210.7192</v>
      </c>
      <c r="J544" s="10">
        <v>195</v>
      </c>
      <c r="K544" s="12"/>
      <c r="L544" s="13"/>
      <c r="M544" s="8"/>
      <c r="N544" s="7">
        <v>210.3</v>
      </c>
      <c r="O544" s="9"/>
    </row>
    <row r="545" spans="1:15" x14ac:dyDescent="0.25">
      <c r="A545" s="14">
        <v>42392.625</v>
      </c>
      <c r="B545">
        <v>128.94638082</v>
      </c>
      <c r="C545">
        <v>667120.45709885005</v>
      </c>
      <c r="D545">
        <v>210.71878230999999</v>
      </c>
      <c r="E545">
        <v>195.00001144000001</v>
      </c>
      <c r="F545" s="12"/>
      <c r="G545" s="11">
        <v>128.94640000000001</v>
      </c>
      <c r="H545" s="6">
        <v>667119.99430000002</v>
      </c>
      <c r="I545" s="6">
        <v>210.71879999999999</v>
      </c>
      <c r="J545" s="10">
        <v>195</v>
      </c>
      <c r="K545" s="12"/>
      <c r="L545" s="13"/>
      <c r="M545" s="8"/>
      <c r="N545" s="7">
        <v>210.28</v>
      </c>
      <c r="O545" s="9"/>
    </row>
    <row r="546" spans="1:15" x14ac:dyDescent="0.25">
      <c r="A546" s="14">
        <v>42392.666666666664</v>
      </c>
      <c r="B546">
        <v>69.473190410000001</v>
      </c>
      <c r="C546">
        <v>666775.61228573998</v>
      </c>
      <c r="D546">
        <v>210.71225609999999</v>
      </c>
      <c r="E546">
        <v>195.00001141999999</v>
      </c>
      <c r="F546" s="12"/>
      <c r="G546" s="11">
        <v>69.473200000000006</v>
      </c>
      <c r="H546" s="6">
        <v>666775.14950000006</v>
      </c>
      <c r="I546" s="6">
        <v>210.7122</v>
      </c>
      <c r="J546" s="10">
        <v>195</v>
      </c>
      <c r="K546" s="12"/>
      <c r="L546" s="13"/>
      <c r="M546" s="8"/>
      <c r="N546" s="7">
        <v>210.29</v>
      </c>
      <c r="O546" s="9"/>
    </row>
    <row r="547" spans="1:15" x14ac:dyDescent="0.25">
      <c r="A547" s="14">
        <v>42392.708333333336</v>
      </c>
      <c r="B547">
        <v>155.73659520000001</v>
      </c>
      <c r="C547">
        <v>666478.98985879996</v>
      </c>
      <c r="D547">
        <v>210.70664249999999</v>
      </c>
      <c r="E547">
        <v>195.00001141000001</v>
      </c>
      <c r="F547" s="12"/>
      <c r="G547" s="11">
        <v>155.73660000000001</v>
      </c>
      <c r="H547" s="6">
        <v>666478.527</v>
      </c>
      <c r="I547" s="6">
        <v>210.70660000000001</v>
      </c>
      <c r="J547" s="10">
        <v>195</v>
      </c>
      <c r="K547" s="12"/>
      <c r="L547" s="13"/>
      <c r="M547" s="8"/>
      <c r="N547" s="7">
        <v>210.3</v>
      </c>
      <c r="O547" s="9"/>
    </row>
    <row r="548" spans="1:15" x14ac:dyDescent="0.25">
      <c r="A548" s="14">
        <v>42392.75</v>
      </c>
      <c r="B548">
        <v>248.86829760000001</v>
      </c>
      <c r="C548">
        <v>666856.27862494998</v>
      </c>
      <c r="D548">
        <v>210.71378271</v>
      </c>
      <c r="E548">
        <v>1.1430000000000001E-5</v>
      </c>
      <c r="F548" s="12"/>
      <c r="G548" s="11">
        <v>248.8683</v>
      </c>
      <c r="H548" s="6">
        <v>666855.81579999998</v>
      </c>
      <c r="I548" s="6">
        <v>210.71379999999999</v>
      </c>
      <c r="J548" s="10">
        <v>0</v>
      </c>
      <c r="K548" s="12"/>
      <c r="L548" s="13"/>
      <c r="M548" s="8"/>
      <c r="N548" s="7">
        <v>210.31</v>
      </c>
      <c r="O548" s="9"/>
    </row>
    <row r="549" spans="1:15" x14ac:dyDescent="0.25">
      <c r="A549" s="14">
        <v>42392.791666666664</v>
      </c>
      <c r="B549">
        <v>197.9341488</v>
      </c>
      <c r="C549">
        <v>667363.52298720996</v>
      </c>
      <c r="D549">
        <v>210.72338234</v>
      </c>
      <c r="E549">
        <v>165.00001144999999</v>
      </c>
      <c r="F549" s="12"/>
      <c r="G549" s="11">
        <v>197.9341</v>
      </c>
      <c r="H549" s="6">
        <v>667363.06019999995</v>
      </c>
      <c r="I549" s="6">
        <v>210.7234</v>
      </c>
      <c r="J549" s="10">
        <v>165</v>
      </c>
      <c r="K549" s="12"/>
      <c r="L549" s="13"/>
      <c r="M549" s="8"/>
      <c r="N549" s="7">
        <v>210.32</v>
      </c>
      <c r="O549" s="9"/>
    </row>
    <row r="550" spans="1:15" x14ac:dyDescent="0.25">
      <c r="A550" s="14">
        <v>42392.833333333336</v>
      </c>
      <c r="B550">
        <v>254.9670744</v>
      </c>
      <c r="C550">
        <v>667584.74514774</v>
      </c>
      <c r="D550">
        <v>210.72756898</v>
      </c>
      <c r="E550">
        <v>165.00001146</v>
      </c>
      <c r="F550" s="12"/>
      <c r="G550" s="11">
        <v>254.96709999999999</v>
      </c>
      <c r="H550" s="6">
        <v>667584.28229999996</v>
      </c>
      <c r="I550" s="6">
        <v>210.7276</v>
      </c>
      <c r="J550" s="10">
        <v>165</v>
      </c>
      <c r="K550" s="12"/>
      <c r="L550" s="13"/>
      <c r="M550" s="8"/>
      <c r="N550" s="7">
        <v>210.33</v>
      </c>
      <c r="O550" s="9"/>
    </row>
    <row r="551" spans="1:15" x14ac:dyDescent="0.25">
      <c r="A551" s="14">
        <v>42392.875</v>
      </c>
      <c r="B551">
        <v>283.4835372</v>
      </c>
      <c r="C551">
        <v>667959.95620740997</v>
      </c>
      <c r="D551">
        <v>210.73466988000001</v>
      </c>
      <c r="E551">
        <v>165.00001147</v>
      </c>
      <c r="F551" s="12"/>
      <c r="G551" s="11">
        <v>283.48349999999999</v>
      </c>
      <c r="H551" s="6">
        <v>667959.49340000004</v>
      </c>
      <c r="I551" s="6">
        <v>210.7347</v>
      </c>
      <c r="J551" s="10">
        <v>165</v>
      </c>
      <c r="K551" s="12"/>
      <c r="L551" s="13"/>
      <c r="M551" s="8"/>
      <c r="N551" s="7">
        <v>210.32</v>
      </c>
      <c r="O551" s="9"/>
    </row>
    <row r="552" spans="1:15" x14ac:dyDescent="0.25">
      <c r="A552" s="14">
        <v>42392.916666666664</v>
      </c>
      <c r="B552">
        <v>150.7417686</v>
      </c>
      <c r="C552">
        <v>668147.56171664002</v>
      </c>
      <c r="D552">
        <v>210.73822032000001</v>
      </c>
      <c r="E552">
        <v>165.00001148000001</v>
      </c>
      <c r="F552" s="12"/>
      <c r="G552" s="11">
        <v>150.74180000000001</v>
      </c>
      <c r="H552" s="6">
        <v>668147.09889999998</v>
      </c>
      <c r="I552" s="6">
        <v>210.73820000000001</v>
      </c>
      <c r="J552" s="10">
        <v>165</v>
      </c>
      <c r="K552" s="12"/>
      <c r="L552" s="13"/>
      <c r="M552" s="8"/>
      <c r="N552" s="7">
        <v>210.31</v>
      </c>
      <c r="O552" s="9"/>
    </row>
    <row r="553" spans="1:15" x14ac:dyDescent="0.25">
      <c r="A553" s="14">
        <v>42392.958333333336</v>
      </c>
      <c r="B553">
        <v>84.3708843</v>
      </c>
      <c r="C553">
        <v>667976.76445043995</v>
      </c>
      <c r="D553">
        <v>210.73498796999999</v>
      </c>
      <c r="E553">
        <v>165.00001147</v>
      </c>
      <c r="F553" s="12"/>
      <c r="G553" s="11">
        <v>84.370900000000006</v>
      </c>
      <c r="H553" s="6">
        <v>667976.30160000001</v>
      </c>
      <c r="I553" s="6">
        <v>210.73500000000001</v>
      </c>
      <c r="J553" s="10">
        <v>165</v>
      </c>
      <c r="K553" s="12"/>
      <c r="L553" s="13"/>
      <c r="M553" s="8"/>
      <c r="N553" s="7">
        <v>210.29</v>
      </c>
      <c r="O553" s="9"/>
    </row>
    <row r="554" spans="1:15" x14ac:dyDescent="0.25">
      <c r="A554" s="14">
        <v>42393</v>
      </c>
      <c r="B554">
        <v>47.18544215</v>
      </c>
      <c r="C554">
        <v>667502.56579674</v>
      </c>
      <c r="D554">
        <v>210.72601374000001</v>
      </c>
      <c r="E554">
        <v>230.00001144999999</v>
      </c>
      <c r="F554" s="12"/>
      <c r="G554" s="11">
        <v>47.185400000000001</v>
      </c>
      <c r="H554" s="6">
        <v>667502.103</v>
      </c>
      <c r="I554" s="6">
        <v>210.726</v>
      </c>
      <c r="J554" s="10">
        <v>230</v>
      </c>
      <c r="K554" s="12"/>
      <c r="L554" s="13"/>
      <c r="M554" s="8"/>
      <c r="N554" s="7">
        <v>210.28</v>
      </c>
      <c r="O554" s="9"/>
    </row>
    <row r="555" spans="1:15" x14ac:dyDescent="0.25">
      <c r="A555" s="14">
        <v>42393.041666666664</v>
      </c>
      <c r="B555">
        <v>48.592721079999997</v>
      </c>
      <c r="C555">
        <v>667260.96644929994</v>
      </c>
      <c r="D555">
        <v>210.72144144999999</v>
      </c>
      <c r="E555">
        <v>1.1440000000000001E-5</v>
      </c>
      <c r="F555" s="12"/>
      <c r="G555" s="11">
        <v>48.592700000000001</v>
      </c>
      <c r="H555" s="6">
        <v>667260.50360000005</v>
      </c>
      <c r="I555" s="6">
        <v>210.72139999999999</v>
      </c>
      <c r="J555" s="10">
        <v>0</v>
      </c>
      <c r="K555" s="12"/>
      <c r="L555" s="13"/>
      <c r="M555" s="8"/>
      <c r="N555" s="7">
        <v>210.29</v>
      </c>
      <c r="O555" s="9"/>
    </row>
    <row r="556" spans="1:15" x14ac:dyDescent="0.25">
      <c r="A556" s="14">
        <v>42393.083333333336</v>
      </c>
      <c r="B556">
        <v>155.29636053999999</v>
      </c>
      <c r="C556">
        <v>667627.96675519005</v>
      </c>
      <c r="D556">
        <v>210.72838695999999</v>
      </c>
      <c r="E556">
        <v>1.146E-5</v>
      </c>
      <c r="F556" s="12"/>
      <c r="G556" s="11">
        <v>155.29640000000001</v>
      </c>
      <c r="H556" s="6">
        <v>667627.50390000001</v>
      </c>
      <c r="I556" s="6">
        <v>210.72839999999999</v>
      </c>
      <c r="J556" s="10">
        <v>0</v>
      </c>
      <c r="K556" s="12"/>
      <c r="L556" s="13"/>
      <c r="M556" s="8"/>
      <c r="N556" s="7">
        <v>210.29</v>
      </c>
      <c r="O556" s="9"/>
    </row>
    <row r="557" spans="1:15" x14ac:dyDescent="0.25">
      <c r="A557" s="14">
        <v>42393.125</v>
      </c>
      <c r="B557">
        <v>82.648180269999997</v>
      </c>
      <c r="C557">
        <v>668056.26688731997</v>
      </c>
      <c r="D557">
        <v>210.73649255999999</v>
      </c>
      <c r="E557">
        <v>1.147E-5</v>
      </c>
      <c r="F557" s="12"/>
      <c r="G557" s="11">
        <v>82.648200000000003</v>
      </c>
      <c r="H557" s="6">
        <v>668055.80409999995</v>
      </c>
      <c r="I557" s="6">
        <v>210.73650000000001</v>
      </c>
      <c r="J557" s="10">
        <v>0</v>
      </c>
      <c r="K557" s="12"/>
      <c r="L557" s="13"/>
      <c r="M557" s="8"/>
      <c r="N557" s="7">
        <v>210.29</v>
      </c>
      <c r="O557" s="9"/>
    </row>
    <row r="558" spans="1:15" x14ac:dyDescent="0.25">
      <c r="A558" s="14">
        <v>42393.166666666664</v>
      </c>
      <c r="B558">
        <v>46.324090130000002</v>
      </c>
      <c r="C558">
        <v>668288.41693257005</v>
      </c>
      <c r="D558">
        <v>210.74088601</v>
      </c>
      <c r="E558">
        <v>1.148E-5</v>
      </c>
      <c r="F558" s="12"/>
      <c r="G558" s="11">
        <v>46.324100000000001</v>
      </c>
      <c r="H558" s="6">
        <v>668287.95409999997</v>
      </c>
      <c r="I558" s="6">
        <v>210.74090000000001</v>
      </c>
      <c r="J558" s="10">
        <v>0</v>
      </c>
      <c r="K558" s="12"/>
      <c r="L558" s="13"/>
      <c r="M558" s="8"/>
      <c r="N558" s="7">
        <v>210.29</v>
      </c>
      <c r="O558" s="9"/>
    </row>
    <row r="559" spans="1:15" x14ac:dyDescent="0.25">
      <c r="A559" s="14">
        <v>42393.208333333336</v>
      </c>
      <c r="B559">
        <v>28.162045070000001</v>
      </c>
      <c r="C559">
        <v>668422.49193447002</v>
      </c>
      <c r="D559">
        <v>210.74342339</v>
      </c>
      <c r="E559">
        <v>1.149E-5</v>
      </c>
      <c r="F559" s="12"/>
      <c r="G559" s="11">
        <v>28.161999999999999</v>
      </c>
      <c r="H559" s="6">
        <v>668422.02910000004</v>
      </c>
      <c r="I559" s="6">
        <v>210.74340000000001</v>
      </c>
      <c r="J559" s="10">
        <v>0</v>
      </c>
      <c r="K559" s="12"/>
      <c r="L559" s="13"/>
      <c r="M559" s="8"/>
      <c r="N559" s="7">
        <v>210.29</v>
      </c>
      <c r="O559" s="9"/>
    </row>
    <row r="560" spans="1:15" x14ac:dyDescent="0.25">
      <c r="A560" s="14">
        <v>42393.25</v>
      </c>
      <c r="B560">
        <v>19.081022529999998</v>
      </c>
      <c r="C560">
        <v>668507.52941476996</v>
      </c>
      <c r="D560">
        <v>210.74503272999999</v>
      </c>
      <c r="E560">
        <v>1.149E-5</v>
      </c>
      <c r="F560" s="12"/>
      <c r="G560" s="11">
        <v>19.081</v>
      </c>
      <c r="H560" s="6">
        <v>668507.06660000002</v>
      </c>
      <c r="I560" s="6">
        <v>210.745</v>
      </c>
      <c r="J560" s="10">
        <v>0</v>
      </c>
      <c r="K560" s="12"/>
      <c r="L560" s="13"/>
      <c r="M560" s="8"/>
      <c r="N560" s="7">
        <v>210.29</v>
      </c>
      <c r="O560" s="9"/>
    </row>
    <row r="561" spans="1:15" x14ac:dyDescent="0.25">
      <c r="A561" s="14">
        <v>42393.291666666664</v>
      </c>
      <c r="B561">
        <v>14.54051127</v>
      </c>
      <c r="C561">
        <v>668568.04813411005</v>
      </c>
      <c r="D561">
        <v>210.74617805</v>
      </c>
      <c r="E561">
        <v>1.149E-5</v>
      </c>
      <c r="F561" s="12"/>
      <c r="G561" s="11">
        <v>14.5405</v>
      </c>
      <c r="H561" s="6">
        <v>668567.58530000004</v>
      </c>
      <c r="I561" s="6">
        <v>210.74619999999999</v>
      </c>
      <c r="J561" s="10">
        <v>0</v>
      </c>
      <c r="K561" s="12"/>
      <c r="L561" s="13"/>
      <c r="M561" s="8"/>
      <c r="N561" s="7">
        <v>210.29</v>
      </c>
      <c r="O561" s="9"/>
    </row>
    <row r="562" spans="1:15" x14ac:dyDescent="0.25">
      <c r="A562" s="14">
        <v>42393.333333333336</v>
      </c>
      <c r="B562">
        <v>7.2702556300000003</v>
      </c>
      <c r="C562">
        <v>668256.30747296999</v>
      </c>
      <c r="D562">
        <v>210.74027834</v>
      </c>
      <c r="E562">
        <v>195.00001148000001</v>
      </c>
      <c r="F562" s="12"/>
      <c r="G562" s="11">
        <v>7.2702999999999998</v>
      </c>
      <c r="H562" s="6">
        <v>668255.84470000002</v>
      </c>
      <c r="I562" s="6">
        <v>210.74029999999999</v>
      </c>
      <c r="J562" s="10">
        <v>195</v>
      </c>
      <c r="K562" s="12"/>
      <c r="L562" s="13"/>
      <c r="M562" s="8"/>
      <c r="N562" s="7">
        <v>210.28</v>
      </c>
      <c r="O562" s="9"/>
    </row>
    <row r="563" spans="1:15" x14ac:dyDescent="0.25">
      <c r="A563" s="14">
        <v>42393.375</v>
      </c>
      <c r="B563">
        <v>7.6351278200000001</v>
      </c>
      <c r="C563">
        <v>667932.13712179998</v>
      </c>
      <c r="D563">
        <v>210.73414339999999</v>
      </c>
      <c r="E563">
        <v>1.147E-5</v>
      </c>
      <c r="F563" s="12"/>
      <c r="G563" s="11">
        <v>7.6351000000000004</v>
      </c>
      <c r="H563" s="6">
        <v>667931.67429999996</v>
      </c>
      <c r="I563" s="6">
        <v>210.73410000000001</v>
      </c>
      <c r="J563" s="10">
        <v>0</v>
      </c>
      <c r="K563" s="12"/>
      <c r="L563" s="13"/>
      <c r="M563" s="8"/>
      <c r="N563" s="7">
        <v>210.27</v>
      </c>
      <c r="O563" s="9"/>
    </row>
    <row r="564" spans="1:15" x14ac:dyDescent="0.25">
      <c r="A564" s="14">
        <v>42393.416666666664</v>
      </c>
      <c r="B564">
        <v>3.8175639100000001</v>
      </c>
      <c r="C564">
        <v>667952.75192583003</v>
      </c>
      <c r="D564">
        <v>210.73453352999999</v>
      </c>
      <c r="E564">
        <v>1.147E-5</v>
      </c>
      <c r="F564" s="12"/>
      <c r="G564" s="11">
        <v>3.8176000000000001</v>
      </c>
      <c r="H564" s="6">
        <v>667952.28910000005</v>
      </c>
      <c r="I564" s="6">
        <v>210.7345</v>
      </c>
      <c r="J564" s="10">
        <v>0</v>
      </c>
      <c r="K564" s="12"/>
      <c r="L564" s="13"/>
      <c r="M564" s="8"/>
      <c r="N564" s="7">
        <v>210.27</v>
      </c>
      <c r="O564" s="9"/>
    </row>
    <row r="565" spans="1:15" x14ac:dyDescent="0.25">
      <c r="A565" s="14">
        <v>42393.458333333336</v>
      </c>
      <c r="B565">
        <v>1.9087819500000001</v>
      </c>
      <c r="C565">
        <v>667612.05930703005</v>
      </c>
      <c r="D565">
        <v>210.72808591</v>
      </c>
      <c r="E565">
        <v>195.00001146</v>
      </c>
      <c r="F565" s="12"/>
      <c r="G565" s="11">
        <v>1.9088000000000001</v>
      </c>
      <c r="H565" s="6">
        <v>667611.59649999999</v>
      </c>
      <c r="I565" s="6">
        <v>210.72810000000001</v>
      </c>
      <c r="J565" s="10">
        <v>195</v>
      </c>
      <c r="K565" s="12"/>
      <c r="L565" s="13"/>
      <c r="M565" s="8"/>
      <c r="N565" s="7">
        <v>210.26</v>
      </c>
      <c r="O565" s="9"/>
    </row>
    <row r="566" spans="1:15" x14ac:dyDescent="0.25">
      <c r="A566" s="14">
        <v>42393.5</v>
      </c>
      <c r="B566">
        <v>24.954390979999999</v>
      </c>
      <c r="C566">
        <v>667309.41297724005</v>
      </c>
      <c r="D566">
        <v>210.72235831</v>
      </c>
      <c r="E566">
        <v>1.1440000000000001E-5</v>
      </c>
      <c r="F566" s="12"/>
      <c r="G566" s="11">
        <v>24.9544</v>
      </c>
      <c r="H566" s="6">
        <v>667308.95019999996</v>
      </c>
      <c r="I566" s="6">
        <v>210.72229999999999</v>
      </c>
      <c r="J566" s="10">
        <v>0</v>
      </c>
      <c r="K566" s="12"/>
      <c r="L566" s="13"/>
      <c r="M566" s="8"/>
      <c r="N566" s="7">
        <v>210.26</v>
      </c>
      <c r="O566" s="9"/>
    </row>
    <row r="567" spans="1:15" x14ac:dyDescent="0.25">
      <c r="A567" s="14">
        <v>42393.541666666664</v>
      </c>
      <c r="B567">
        <v>12.47719549</v>
      </c>
      <c r="C567">
        <v>667376.78979175002</v>
      </c>
      <c r="D567">
        <v>210.72363342</v>
      </c>
      <c r="E567">
        <v>1.145E-5</v>
      </c>
      <c r="F567" s="12"/>
      <c r="G567" s="11">
        <v>12.4772</v>
      </c>
      <c r="H567" s="6">
        <v>667376.32700000005</v>
      </c>
      <c r="I567" s="6">
        <v>210.7236</v>
      </c>
      <c r="J567" s="10">
        <v>0</v>
      </c>
      <c r="K567" s="12"/>
      <c r="L567" s="13"/>
      <c r="M567" s="8"/>
      <c r="N567" s="7">
        <v>210.26</v>
      </c>
      <c r="O567" s="9"/>
    </row>
    <row r="568" spans="1:15" x14ac:dyDescent="0.25">
      <c r="A568" s="14">
        <v>42393.583333333336</v>
      </c>
      <c r="B568">
        <v>6.2385977400000003</v>
      </c>
      <c r="C568">
        <v>667059.47817818995</v>
      </c>
      <c r="D568">
        <v>210.71762828000001</v>
      </c>
      <c r="E568">
        <v>195.00001144000001</v>
      </c>
      <c r="F568" s="12"/>
      <c r="G568" s="11">
        <v>6.2385999999999999</v>
      </c>
      <c r="H568" s="6">
        <v>667059.01540000003</v>
      </c>
      <c r="I568" s="6">
        <v>210.7176</v>
      </c>
      <c r="J568" s="10">
        <v>195</v>
      </c>
      <c r="K568" s="12"/>
      <c r="L568" s="13"/>
      <c r="M568" s="8"/>
      <c r="N568" s="7">
        <v>210.25</v>
      </c>
      <c r="O568" s="9"/>
    </row>
    <row r="569" spans="1:15" x14ac:dyDescent="0.25">
      <c r="A569" s="14">
        <v>42393.625</v>
      </c>
      <c r="B569">
        <v>27.119298870000002</v>
      </c>
      <c r="C569">
        <v>666417.52235081</v>
      </c>
      <c r="D569">
        <v>210.70547923000001</v>
      </c>
      <c r="E569">
        <v>195.00001141000001</v>
      </c>
      <c r="F569" s="12"/>
      <c r="G569" s="11">
        <v>27.119299999999999</v>
      </c>
      <c r="H569" s="6">
        <v>666417.05949999997</v>
      </c>
      <c r="I569" s="6">
        <v>210.7055</v>
      </c>
      <c r="J569" s="10">
        <v>195</v>
      </c>
      <c r="K569" s="12"/>
      <c r="L569" s="13"/>
      <c r="M569" s="8"/>
      <c r="N569" s="7">
        <v>210.24</v>
      </c>
      <c r="O569" s="9"/>
    </row>
    <row r="570" spans="1:15" x14ac:dyDescent="0.25">
      <c r="A570" s="14">
        <v>42393.666666666664</v>
      </c>
      <c r="B570">
        <v>37.559649440000001</v>
      </c>
      <c r="C570">
        <v>665831.94441673998</v>
      </c>
      <c r="D570">
        <v>210.69439713</v>
      </c>
      <c r="E570">
        <v>195.00001139</v>
      </c>
      <c r="F570" s="12"/>
      <c r="G570" s="11">
        <v>37.559600000000003</v>
      </c>
      <c r="H570" s="6">
        <v>665831.48160000006</v>
      </c>
      <c r="I570" s="6">
        <v>210.6944</v>
      </c>
      <c r="J570" s="10">
        <v>195</v>
      </c>
      <c r="K570" s="12"/>
      <c r="L570" s="13"/>
      <c r="M570" s="8"/>
      <c r="N570" s="7">
        <v>210.23</v>
      </c>
      <c r="O570" s="9"/>
    </row>
    <row r="571" spans="1:15" x14ac:dyDescent="0.25">
      <c r="A571" s="14">
        <v>42393.708333333336</v>
      </c>
      <c r="B571">
        <v>42.779824720000001</v>
      </c>
      <c r="C571">
        <v>665274.55542909994</v>
      </c>
      <c r="D571">
        <v>210.68384850999999</v>
      </c>
      <c r="E571">
        <v>195.00001137000001</v>
      </c>
      <c r="F571" s="12"/>
      <c r="G571" s="11">
        <v>42.779800000000002</v>
      </c>
      <c r="H571" s="6">
        <v>665274.09259999997</v>
      </c>
      <c r="I571" s="6">
        <v>210.68379999999999</v>
      </c>
      <c r="J571" s="10">
        <v>195</v>
      </c>
      <c r="K571" s="12"/>
      <c r="L571" s="13"/>
      <c r="M571" s="8"/>
      <c r="N571" s="7">
        <v>210.21</v>
      </c>
      <c r="O571" s="9"/>
    </row>
    <row r="572" spans="1:15" x14ac:dyDescent="0.25">
      <c r="A572" s="14">
        <v>42393.75</v>
      </c>
      <c r="B572">
        <v>23.88991236</v>
      </c>
      <c r="C572">
        <v>664692.56091511005</v>
      </c>
      <c r="D572">
        <v>210.67283423000001</v>
      </c>
      <c r="E572">
        <v>195.00001134999999</v>
      </c>
      <c r="F572" s="12"/>
      <c r="G572" s="11">
        <v>23.889900000000001</v>
      </c>
      <c r="H572" s="6">
        <v>664692.09809999994</v>
      </c>
      <c r="I572" s="6">
        <v>210.6728</v>
      </c>
      <c r="J572" s="10">
        <v>195</v>
      </c>
      <c r="K572" s="12"/>
      <c r="L572" s="13"/>
      <c r="M572" s="8"/>
      <c r="N572" s="7">
        <v>210.19</v>
      </c>
      <c r="O572" s="9"/>
    </row>
    <row r="573" spans="1:15" x14ac:dyDescent="0.25">
      <c r="A573" s="14">
        <v>42393.791666666664</v>
      </c>
      <c r="B573">
        <v>14.44495618</v>
      </c>
      <c r="C573">
        <v>664059.56363751995</v>
      </c>
      <c r="D573">
        <v>210.66085472</v>
      </c>
      <c r="E573">
        <v>195.00001132</v>
      </c>
      <c r="F573" s="12"/>
      <c r="G573" s="11">
        <v>14.445</v>
      </c>
      <c r="H573" s="6">
        <v>664059.10080000001</v>
      </c>
      <c r="I573" s="6">
        <v>210.66079999999999</v>
      </c>
      <c r="J573" s="10">
        <v>195</v>
      </c>
      <c r="K573" s="12"/>
      <c r="L573" s="13"/>
      <c r="M573" s="8"/>
      <c r="N573" s="7">
        <v>210.17</v>
      </c>
      <c r="O573" s="9"/>
    </row>
    <row r="574" spans="1:15" x14ac:dyDescent="0.25">
      <c r="A574" s="14">
        <v>42393.833333333336</v>
      </c>
      <c r="B574">
        <v>9.7224780899999992</v>
      </c>
      <c r="C574">
        <v>663401.06497833994</v>
      </c>
      <c r="D574">
        <v>210.64839259999999</v>
      </c>
      <c r="E574">
        <v>195.00001130000001</v>
      </c>
      <c r="F574" s="12"/>
      <c r="G574" s="11">
        <v>9.7225000000000001</v>
      </c>
      <c r="H574" s="6">
        <v>663400.60219999996</v>
      </c>
      <c r="I574" s="6">
        <v>210.64840000000001</v>
      </c>
      <c r="J574" s="10">
        <v>195</v>
      </c>
      <c r="K574" s="12"/>
      <c r="L574" s="13"/>
      <c r="M574" s="8"/>
      <c r="N574" s="7">
        <v>210.16</v>
      </c>
      <c r="O574" s="9"/>
    </row>
    <row r="575" spans="1:15" x14ac:dyDescent="0.25">
      <c r="A575" s="14">
        <v>42393.875</v>
      </c>
      <c r="B575">
        <v>28.861239040000001</v>
      </c>
      <c r="C575">
        <v>662768.51562835998</v>
      </c>
      <c r="D575">
        <v>210.63642157000001</v>
      </c>
      <c r="E575">
        <v>195.00001126999999</v>
      </c>
      <c r="F575" s="12"/>
      <c r="G575" s="11">
        <v>28.8612</v>
      </c>
      <c r="H575" s="6">
        <v>662768.05279999995</v>
      </c>
      <c r="I575" s="6">
        <v>210.63640000000001</v>
      </c>
      <c r="J575" s="10">
        <v>195</v>
      </c>
      <c r="K575" s="12"/>
      <c r="L575" s="13"/>
      <c r="M575" s="8"/>
      <c r="N575" s="7">
        <v>210.17</v>
      </c>
      <c r="O575" s="9"/>
    </row>
    <row r="576" spans="1:15" x14ac:dyDescent="0.25">
      <c r="A576" s="14">
        <v>42393.916666666664</v>
      </c>
      <c r="B576">
        <v>185.43061951999999</v>
      </c>
      <c r="C576">
        <v>662452.2409332</v>
      </c>
      <c r="D576">
        <v>210.63043604999999</v>
      </c>
      <c r="E576">
        <v>195.00001126000001</v>
      </c>
      <c r="F576" s="12"/>
      <c r="G576" s="11">
        <v>185.4306</v>
      </c>
      <c r="H576" s="6">
        <v>662451.7781</v>
      </c>
      <c r="I576" s="6">
        <v>210.63040000000001</v>
      </c>
      <c r="J576" s="10">
        <v>195</v>
      </c>
      <c r="K576" s="12"/>
      <c r="L576" s="13"/>
      <c r="M576" s="8"/>
      <c r="N576" s="7">
        <v>210.18</v>
      </c>
      <c r="O576" s="9"/>
    </row>
    <row r="577" spans="1:15" x14ac:dyDescent="0.25">
      <c r="A577" s="14">
        <v>42393.958333333336</v>
      </c>
      <c r="B577">
        <v>263.71530976000003</v>
      </c>
      <c r="C577">
        <v>662558.70356524002</v>
      </c>
      <c r="D577">
        <v>210.63245086000001</v>
      </c>
      <c r="E577">
        <v>195.00001126000001</v>
      </c>
      <c r="F577" s="12"/>
      <c r="G577" s="11">
        <v>263.71530000000001</v>
      </c>
      <c r="H577" s="6">
        <v>662558.24080000003</v>
      </c>
      <c r="I577" s="6">
        <v>210.63239999999999</v>
      </c>
      <c r="J577" s="10">
        <v>195</v>
      </c>
      <c r="K577" s="12"/>
      <c r="L577" s="13"/>
      <c r="M577" s="8"/>
      <c r="N577" s="7">
        <v>210.18</v>
      </c>
      <c r="O577" s="9"/>
    </row>
    <row r="578" spans="1:15" x14ac:dyDescent="0.25">
      <c r="A578" s="14">
        <v>42394</v>
      </c>
      <c r="B578">
        <v>229.35765488000001</v>
      </c>
      <c r="C578">
        <v>663095.23486087006</v>
      </c>
      <c r="D578">
        <v>210.64260475</v>
      </c>
      <c r="E578">
        <v>1.129E-5</v>
      </c>
      <c r="F578" s="12"/>
      <c r="G578" s="11">
        <v>229.35769999999999</v>
      </c>
      <c r="H578" s="6">
        <v>663094.77209999994</v>
      </c>
      <c r="I578" s="6">
        <v>210.64259999999999</v>
      </c>
      <c r="J578" s="10">
        <v>0</v>
      </c>
      <c r="K578" s="12"/>
      <c r="L578" s="13"/>
      <c r="M578" s="8"/>
      <c r="N578" s="7">
        <v>210.18</v>
      </c>
      <c r="O578" s="9"/>
    </row>
    <row r="579" spans="1:15" x14ac:dyDescent="0.25">
      <c r="A579" s="14">
        <v>42394.041666666664</v>
      </c>
      <c r="B579">
        <v>116.17882744000001</v>
      </c>
      <c r="C579">
        <v>663717.20048829995</v>
      </c>
      <c r="D579">
        <v>210.65437548</v>
      </c>
      <c r="E579">
        <v>1.131E-5</v>
      </c>
      <c r="F579" s="12"/>
      <c r="G579" s="11">
        <v>116.1788</v>
      </c>
      <c r="H579" s="6">
        <v>663716.73770000006</v>
      </c>
      <c r="I579" s="6">
        <v>210.65440000000001</v>
      </c>
      <c r="J579" s="10">
        <v>0</v>
      </c>
      <c r="K579" s="12"/>
      <c r="L579" s="13"/>
      <c r="M579" s="8"/>
      <c r="N579" s="7">
        <v>210.18</v>
      </c>
      <c r="O579" s="9"/>
    </row>
    <row r="580" spans="1:15" x14ac:dyDescent="0.25">
      <c r="A580" s="14">
        <v>42394.083333333336</v>
      </c>
      <c r="B580">
        <v>58.089413720000003</v>
      </c>
      <c r="C580">
        <v>664030.88328164001</v>
      </c>
      <c r="D580">
        <v>210.66031194999999</v>
      </c>
      <c r="E580">
        <v>1.132E-5</v>
      </c>
      <c r="F580" s="12"/>
      <c r="G580" s="11">
        <v>58.089399999999998</v>
      </c>
      <c r="H580" s="6">
        <v>664030.42050000001</v>
      </c>
      <c r="I580" s="6">
        <v>210.66030000000001</v>
      </c>
      <c r="J580" s="10">
        <v>0</v>
      </c>
      <c r="K580" s="12"/>
      <c r="L580" s="13"/>
      <c r="M580" s="8"/>
      <c r="N580" s="7">
        <v>210.18</v>
      </c>
      <c r="O580" s="9"/>
    </row>
    <row r="581" spans="1:15" x14ac:dyDescent="0.25">
      <c r="A581" s="14">
        <v>42394.125</v>
      </c>
      <c r="B581">
        <v>29.044706860000002</v>
      </c>
      <c r="C581">
        <v>664187.72465808003</v>
      </c>
      <c r="D581">
        <v>210.66328017999999</v>
      </c>
      <c r="E581">
        <v>1.133E-5</v>
      </c>
      <c r="F581" s="12"/>
      <c r="G581" s="11">
        <v>29.044699999999999</v>
      </c>
      <c r="H581" s="6">
        <v>664187.26179999998</v>
      </c>
      <c r="I581" s="6">
        <v>210.66329999999999</v>
      </c>
      <c r="J581" s="10">
        <v>0</v>
      </c>
      <c r="K581" s="12"/>
      <c r="L581" s="13"/>
      <c r="M581" s="8"/>
      <c r="N581" s="7">
        <v>210.18</v>
      </c>
      <c r="O581" s="9"/>
    </row>
    <row r="582" spans="1:15" x14ac:dyDescent="0.25">
      <c r="A582" s="14">
        <v>42394.166666666664</v>
      </c>
      <c r="B582">
        <v>14.522353430000001</v>
      </c>
      <c r="C582">
        <v>664266.14532572997</v>
      </c>
      <c r="D582">
        <v>210.66476428999999</v>
      </c>
      <c r="E582">
        <v>1.133E-5</v>
      </c>
      <c r="F582" s="12"/>
      <c r="G582" s="11">
        <v>14.522399999999999</v>
      </c>
      <c r="H582" s="6">
        <v>664265.6825</v>
      </c>
      <c r="I582" s="6">
        <v>210.66480000000001</v>
      </c>
      <c r="J582" s="10">
        <v>0</v>
      </c>
      <c r="K582" s="12"/>
      <c r="L582" s="13"/>
      <c r="M582" s="8"/>
      <c r="N582" s="7">
        <v>210.18</v>
      </c>
      <c r="O582" s="9"/>
    </row>
    <row r="583" spans="1:15" x14ac:dyDescent="0.25">
      <c r="A583" s="14">
        <v>42394.208333333336</v>
      </c>
      <c r="B583">
        <v>7.2611767199999999</v>
      </c>
      <c r="C583">
        <v>664305.35563938005</v>
      </c>
      <c r="D583">
        <v>210.66550634999999</v>
      </c>
      <c r="E583">
        <v>1.133E-5</v>
      </c>
      <c r="F583" s="12"/>
      <c r="G583" s="11">
        <v>7.2611999999999997</v>
      </c>
      <c r="H583" s="6">
        <v>664304.89280000003</v>
      </c>
      <c r="I583" s="6">
        <v>210.66550000000001</v>
      </c>
      <c r="J583" s="10">
        <v>0</v>
      </c>
      <c r="K583" s="12"/>
      <c r="L583" s="13"/>
      <c r="M583" s="8"/>
      <c r="N583" s="7">
        <v>210.18</v>
      </c>
      <c r="O583" s="9"/>
    </row>
    <row r="584" spans="1:15" x14ac:dyDescent="0.25">
      <c r="A584" s="14">
        <v>42394.25</v>
      </c>
      <c r="B584">
        <v>3.63058836</v>
      </c>
      <c r="C584">
        <v>664324.96077582997</v>
      </c>
      <c r="D584">
        <v>210.66587738000001</v>
      </c>
      <c r="E584">
        <v>1.133E-5</v>
      </c>
      <c r="F584" s="12"/>
      <c r="G584" s="11">
        <v>3.6305999999999998</v>
      </c>
      <c r="H584" s="6">
        <v>664324.49800000002</v>
      </c>
      <c r="I584" s="6">
        <v>210.66589999999999</v>
      </c>
      <c r="J584" s="10">
        <v>0</v>
      </c>
      <c r="K584" s="12"/>
      <c r="L584" s="13"/>
      <c r="M584" s="8"/>
      <c r="N584" s="7">
        <v>210.18</v>
      </c>
      <c r="O584" s="9"/>
    </row>
    <row r="585" spans="1:15" x14ac:dyDescent="0.25">
      <c r="A585" s="14">
        <v>42394.291666666664</v>
      </c>
      <c r="B585">
        <v>1.81529418</v>
      </c>
      <c r="C585">
        <v>663983.76332366001</v>
      </c>
      <c r="D585">
        <v>210.6594202</v>
      </c>
      <c r="E585">
        <v>195.00001132</v>
      </c>
      <c r="F585" s="12"/>
      <c r="G585" s="11">
        <v>1.8152999999999999</v>
      </c>
      <c r="H585" s="6">
        <v>663983.30050000001</v>
      </c>
      <c r="I585" s="6">
        <v>210.65940000000001</v>
      </c>
      <c r="J585" s="10">
        <v>195</v>
      </c>
      <c r="K585" s="12"/>
      <c r="L585" s="13"/>
      <c r="M585" s="8"/>
      <c r="N585" s="7">
        <v>210.17</v>
      </c>
      <c r="O585" s="9"/>
    </row>
    <row r="586" spans="1:15" x14ac:dyDescent="0.25">
      <c r="A586" s="14">
        <v>42394.333333333336</v>
      </c>
      <c r="B586">
        <v>2.4076470900000002</v>
      </c>
      <c r="C586">
        <v>663289.36457741004</v>
      </c>
      <c r="D586">
        <v>210.64627866000001</v>
      </c>
      <c r="E586">
        <v>195.00001129</v>
      </c>
      <c r="F586" s="12"/>
      <c r="G586" s="11">
        <v>2.4076</v>
      </c>
      <c r="H586" s="6">
        <v>663288.90179999999</v>
      </c>
      <c r="I586" s="6">
        <v>210.6463</v>
      </c>
      <c r="J586" s="10">
        <v>195</v>
      </c>
      <c r="K586" s="12"/>
      <c r="L586" s="13"/>
      <c r="M586" s="8"/>
      <c r="N586" s="7">
        <v>210.16</v>
      </c>
      <c r="O586" s="9"/>
    </row>
    <row r="587" spans="1:15" x14ac:dyDescent="0.25">
      <c r="A587" s="14">
        <v>42394.375</v>
      </c>
      <c r="B587">
        <v>2.7038235400000001</v>
      </c>
      <c r="C587">
        <v>662650.56518389995</v>
      </c>
      <c r="D587">
        <v>210.63418935000001</v>
      </c>
      <c r="E587">
        <v>165.00001126999999</v>
      </c>
      <c r="F587" s="12"/>
      <c r="G587" s="11">
        <v>2.7038000000000002</v>
      </c>
      <c r="H587" s="6">
        <v>662650.10239999997</v>
      </c>
      <c r="I587" s="6">
        <v>210.63419999999999</v>
      </c>
      <c r="J587" s="10">
        <v>165</v>
      </c>
      <c r="K587" s="12"/>
      <c r="L587" s="13"/>
      <c r="M587" s="8"/>
      <c r="N587" s="7">
        <v>210.17</v>
      </c>
      <c r="O587" s="9"/>
    </row>
    <row r="588" spans="1:15" x14ac:dyDescent="0.25">
      <c r="A588" s="14">
        <v>42394.416666666664</v>
      </c>
      <c r="B588">
        <v>157.35191176999999</v>
      </c>
      <c r="C588">
        <v>662290.66546676005</v>
      </c>
      <c r="D588">
        <v>210.62737823000001</v>
      </c>
      <c r="E588">
        <v>195.00001125</v>
      </c>
      <c r="F588" s="12"/>
      <c r="G588" s="11">
        <v>157.3519</v>
      </c>
      <c r="H588" s="6">
        <v>662290.20270000002</v>
      </c>
      <c r="I588" s="6">
        <v>210.62739999999999</v>
      </c>
      <c r="J588" s="10">
        <v>195</v>
      </c>
      <c r="K588" s="12"/>
      <c r="L588" s="13"/>
      <c r="M588" s="8"/>
      <c r="N588" s="7">
        <v>210.16</v>
      </c>
      <c r="O588" s="9"/>
    </row>
    <row r="589" spans="1:15" x14ac:dyDescent="0.25">
      <c r="A589" s="14">
        <v>42394.458333333336</v>
      </c>
      <c r="B589">
        <v>102.67595589</v>
      </c>
      <c r="C589">
        <v>662056.71558802004</v>
      </c>
      <c r="D589">
        <v>210.62295071</v>
      </c>
      <c r="E589">
        <v>195.00001125</v>
      </c>
      <c r="F589" s="12"/>
      <c r="G589" s="11">
        <v>102.676</v>
      </c>
      <c r="H589" s="6">
        <v>662056.25280000002</v>
      </c>
      <c r="I589" s="6">
        <v>210.62289999999999</v>
      </c>
      <c r="J589" s="10">
        <v>195</v>
      </c>
      <c r="K589" s="12"/>
      <c r="L589" s="13"/>
      <c r="M589" s="8"/>
      <c r="N589" s="7">
        <v>210.15</v>
      </c>
      <c r="O589" s="9"/>
    </row>
    <row r="590" spans="1:15" x14ac:dyDescent="0.25">
      <c r="A590" s="14">
        <v>42394.5</v>
      </c>
      <c r="B590">
        <v>75.337977940000002</v>
      </c>
      <c r="C590">
        <v>661675.14062826999</v>
      </c>
      <c r="D590">
        <v>210.61572938</v>
      </c>
      <c r="E590">
        <v>195.00001123000001</v>
      </c>
      <c r="F590" s="12"/>
      <c r="G590" s="11">
        <v>75.337999999999994</v>
      </c>
      <c r="H590" s="6">
        <v>661674.67779999995</v>
      </c>
      <c r="I590" s="6">
        <v>210.6157</v>
      </c>
      <c r="J590" s="10">
        <v>195</v>
      </c>
      <c r="K590" s="12"/>
      <c r="L590" s="13"/>
      <c r="M590" s="8"/>
      <c r="N590" s="7">
        <v>210.14</v>
      </c>
      <c r="O590" s="9"/>
    </row>
    <row r="591" spans="1:15" x14ac:dyDescent="0.25">
      <c r="A591" s="14">
        <v>42394.541666666664</v>
      </c>
      <c r="B591">
        <v>61.668988970000001</v>
      </c>
      <c r="C591">
        <v>661219.75312821998</v>
      </c>
      <c r="D591">
        <v>210.60711115000001</v>
      </c>
      <c r="E591">
        <v>195.00001121</v>
      </c>
      <c r="F591" s="12"/>
      <c r="G591" s="11">
        <v>61.668999999999997</v>
      </c>
      <c r="H591" s="6">
        <v>661219.29029999999</v>
      </c>
      <c r="I591" s="6">
        <v>210.6071</v>
      </c>
      <c r="J591" s="10">
        <v>195</v>
      </c>
      <c r="K591" s="12"/>
      <c r="L591" s="13"/>
      <c r="M591" s="8"/>
      <c r="N591" s="7">
        <v>210.13</v>
      </c>
      <c r="O591" s="9"/>
    </row>
    <row r="592" spans="1:15" x14ac:dyDescent="0.25">
      <c r="A592" s="14">
        <v>42394.583333333336</v>
      </c>
      <c r="B592">
        <v>54.834494489999997</v>
      </c>
      <c r="C592">
        <v>660727.45935824001</v>
      </c>
      <c r="D592">
        <v>210.59779445999999</v>
      </c>
      <c r="E592">
        <v>195.00001119999999</v>
      </c>
      <c r="F592" s="12"/>
      <c r="G592" s="11">
        <v>54.834499999999998</v>
      </c>
      <c r="H592" s="6">
        <v>660726.99650000001</v>
      </c>
      <c r="I592" s="6">
        <v>210.59780000000001</v>
      </c>
      <c r="J592" s="10">
        <v>195</v>
      </c>
      <c r="K592" s="12"/>
      <c r="L592" s="13"/>
      <c r="M592" s="8"/>
      <c r="N592" s="7">
        <v>210.11</v>
      </c>
      <c r="O592" s="9"/>
    </row>
    <row r="593" spans="1:15" x14ac:dyDescent="0.25">
      <c r="A593" s="14">
        <v>42394.625</v>
      </c>
      <c r="B593">
        <v>28.917247239999998</v>
      </c>
      <c r="C593">
        <v>660176.21245292004</v>
      </c>
      <c r="D593">
        <v>210.58736207999999</v>
      </c>
      <c r="E593">
        <v>195.00001116999999</v>
      </c>
      <c r="F593" s="12"/>
      <c r="G593" s="11">
        <v>28.917200000000001</v>
      </c>
      <c r="H593" s="6">
        <v>660175.74959999998</v>
      </c>
      <c r="I593" s="6">
        <v>210.5874</v>
      </c>
      <c r="J593" s="10">
        <v>195</v>
      </c>
      <c r="K593" s="12"/>
      <c r="L593" s="13"/>
      <c r="M593" s="8"/>
      <c r="N593" s="7">
        <v>210.12</v>
      </c>
      <c r="O593" s="9"/>
    </row>
    <row r="594" spans="1:15" x14ac:dyDescent="0.25">
      <c r="A594" s="14">
        <v>42394.666666666664</v>
      </c>
      <c r="B594">
        <v>185.45862362</v>
      </c>
      <c r="C594">
        <v>659860.08898027998</v>
      </c>
      <c r="D594">
        <v>210.58137943</v>
      </c>
      <c r="E594">
        <v>195.00001116000001</v>
      </c>
      <c r="F594" s="12"/>
      <c r="G594" s="11">
        <v>185.45859999999999</v>
      </c>
      <c r="H594" s="6">
        <v>659859.62620000006</v>
      </c>
      <c r="I594" s="6">
        <v>210.5814</v>
      </c>
      <c r="J594" s="10">
        <v>195</v>
      </c>
      <c r="K594" s="12"/>
      <c r="L594" s="13"/>
      <c r="M594" s="8"/>
      <c r="N594" s="7">
        <v>210.12</v>
      </c>
      <c r="O594" s="9"/>
    </row>
    <row r="595" spans="1:15" x14ac:dyDescent="0.25">
      <c r="A595" s="14">
        <v>42394.708333333336</v>
      </c>
      <c r="B595">
        <v>190.22931181000001</v>
      </c>
      <c r="C595">
        <v>659834.32722400001</v>
      </c>
      <c r="D595">
        <v>210.58089189</v>
      </c>
      <c r="E595">
        <v>195.00001116000001</v>
      </c>
      <c r="F595" s="12"/>
      <c r="G595" s="11">
        <v>190.22929999999999</v>
      </c>
      <c r="H595" s="6">
        <v>659833.86439999996</v>
      </c>
      <c r="I595" s="6">
        <v>210.58090000000001</v>
      </c>
      <c r="J595" s="10">
        <v>195</v>
      </c>
      <c r="K595" s="12"/>
      <c r="L595" s="13"/>
      <c r="M595" s="8"/>
      <c r="N595" s="7">
        <v>210.1</v>
      </c>
      <c r="O595" s="9"/>
    </row>
    <row r="596" spans="1:15" x14ac:dyDescent="0.25">
      <c r="A596" s="14">
        <v>42394.75</v>
      </c>
      <c r="B596">
        <v>100.11465591</v>
      </c>
      <c r="C596">
        <v>659654.94632591004</v>
      </c>
      <c r="D596">
        <v>210.57749709000001</v>
      </c>
      <c r="E596">
        <v>195.00001115000001</v>
      </c>
      <c r="F596" s="12"/>
      <c r="G596" s="11">
        <v>100.1147</v>
      </c>
      <c r="H596" s="6">
        <v>659654.48349999997</v>
      </c>
      <c r="I596" s="6">
        <v>210.57749999999999</v>
      </c>
      <c r="J596" s="10">
        <v>195</v>
      </c>
      <c r="K596" s="12"/>
      <c r="L596" s="13"/>
      <c r="M596" s="8"/>
      <c r="N596" s="7">
        <v>210.08</v>
      </c>
      <c r="O596" s="9"/>
    </row>
    <row r="597" spans="1:15" x14ac:dyDescent="0.25">
      <c r="A597" s="14">
        <v>42394.791666666664</v>
      </c>
      <c r="B597">
        <v>55.057327950000001</v>
      </c>
      <c r="C597">
        <v>659232.25585669</v>
      </c>
      <c r="D597">
        <v>210.56949764999999</v>
      </c>
      <c r="E597">
        <v>195.00001114</v>
      </c>
      <c r="F597" s="12"/>
      <c r="G597" s="11">
        <v>55.057299999999998</v>
      </c>
      <c r="H597" s="6">
        <v>659231.79299999995</v>
      </c>
      <c r="I597" s="6">
        <v>210.56950000000001</v>
      </c>
      <c r="J597" s="10">
        <v>195</v>
      </c>
      <c r="K597" s="12"/>
      <c r="L597" s="13"/>
      <c r="M597" s="8"/>
      <c r="N597" s="7">
        <v>210.06</v>
      </c>
      <c r="O597" s="9"/>
    </row>
    <row r="598" spans="1:15" x14ac:dyDescent="0.25">
      <c r="A598" s="14">
        <v>42394.833333333336</v>
      </c>
      <c r="B598">
        <v>32.528663979999997</v>
      </c>
      <c r="C598">
        <v>658687.91060213</v>
      </c>
      <c r="D598">
        <v>210.55919589000001</v>
      </c>
      <c r="E598">
        <v>195.00001112000001</v>
      </c>
      <c r="F598" s="12"/>
      <c r="G598" s="11">
        <v>32.528700000000001</v>
      </c>
      <c r="H598" s="6">
        <v>658687.44779999997</v>
      </c>
      <c r="I598" s="6">
        <v>210.5592</v>
      </c>
      <c r="J598" s="10">
        <v>195</v>
      </c>
      <c r="K598" s="12"/>
      <c r="L598" s="13"/>
      <c r="M598" s="8"/>
      <c r="N598" s="7">
        <v>210.05</v>
      </c>
      <c r="O598" s="9"/>
    </row>
    <row r="599" spans="1:15" x14ac:dyDescent="0.25">
      <c r="A599" s="14">
        <v>42394.875</v>
      </c>
      <c r="B599">
        <v>21.264331989999999</v>
      </c>
      <c r="C599">
        <v>658082.73795489001</v>
      </c>
      <c r="D599">
        <v>210.54774295999999</v>
      </c>
      <c r="E599">
        <v>195.00001109999999</v>
      </c>
      <c r="F599" s="12"/>
      <c r="G599" s="11">
        <v>21.264299999999999</v>
      </c>
      <c r="H599" s="6">
        <v>658082.27509999997</v>
      </c>
      <c r="I599" s="6">
        <v>210.54769999999999</v>
      </c>
      <c r="J599" s="10">
        <v>195</v>
      </c>
      <c r="K599" s="12"/>
      <c r="L599" s="13"/>
      <c r="M599" s="8"/>
      <c r="N599" s="7">
        <v>210.03</v>
      </c>
      <c r="O599" s="9"/>
    </row>
    <row r="600" spans="1:15" x14ac:dyDescent="0.25">
      <c r="A600" s="14">
        <v>42394.916666666664</v>
      </c>
      <c r="B600">
        <v>15.632165990000001</v>
      </c>
      <c r="C600">
        <v>657447.15161130996</v>
      </c>
      <c r="D600">
        <v>210.53571445</v>
      </c>
      <c r="E600">
        <v>195.00001107</v>
      </c>
      <c r="F600" s="12"/>
      <c r="G600" s="11">
        <v>15.632199999999999</v>
      </c>
      <c r="H600" s="6">
        <v>657446.6888</v>
      </c>
      <c r="I600" s="6">
        <v>210.53569999999999</v>
      </c>
      <c r="J600" s="10">
        <v>195</v>
      </c>
      <c r="K600" s="12"/>
      <c r="L600" s="13"/>
      <c r="M600" s="8"/>
      <c r="N600" s="7">
        <v>210.02</v>
      </c>
      <c r="O600" s="9"/>
    </row>
    <row r="601" spans="1:15" x14ac:dyDescent="0.25">
      <c r="A601" s="14">
        <v>42394.958333333336</v>
      </c>
      <c r="B601">
        <v>21.816082999999999</v>
      </c>
      <c r="C601">
        <v>657163.55841977999</v>
      </c>
      <c r="D601">
        <v>210.53034743000001</v>
      </c>
      <c r="E601">
        <v>1.1060000000000001E-5</v>
      </c>
      <c r="F601" s="12"/>
      <c r="G601" s="11">
        <v>21.816099999999999</v>
      </c>
      <c r="H601" s="6">
        <v>657163.0956</v>
      </c>
      <c r="I601" s="6">
        <v>210.53030000000001</v>
      </c>
      <c r="J601" s="10">
        <v>0</v>
      </c>
      <c r="K601" s="12"/>
      <c r="L601" s="13"/>
      <c r="M601" s="8"/>
      <c r="N601" s="7">
        <v>210.04</v>
      </c>
      <c r="O601" s="9"/>
    </row>
    <row r="602" spans="1:15" x14ac:dyDescent="0.25">
      <c r="A602" s="14">
        <v>42395</v>
      </c>
      <c r="B602">
        <v>157.9080415</v>
      </c>
      <c r="C602">
        <v>657487.06180385</v>
      </c>
      <c r="D602">
        <v>210.53646975000001</v>
      </c>
      <c r="E602">
        <v>1.1070000000000001E-5</v>
      </c>
      <c r="F602" s="12"/>
      <c r="G602" s="11">
        <v>157.90799999999999</v>
      </c>
      <c r="H602" s="6">
        <v>657486.59900000005</v>
      </c>
      <c r="I602" s="6">
        <v>210.53649999999999</v>
      </c>
      <c r="J602" s="10">
        <v>0</v>
      </c>
      <c r="K602" s="12"/>
      <c r="L602" s="13"/>
      <c r="M602" s="8"/>
      <c r="N602" s="7">
        <v>210.05</v>
      </c>
      <c r="O602" s="9"/>
    </row>
    <row r="603" spans="1:15" x14ac:dyDescent="0.25">
      <c r="A603" s="14">
        <v>42395.041666666664</v>
      </c>
      <c r="B603">
        <v>152.45402075000001</v>
      </c>
      <c r="C603">
        <v>658045.71347593004</v>
      </c>
      <c r="D603">
        <v>210.54704226999999</v>
      </c>
      <c r="E603">
        <v>1.1090000000000001E-5</v>
      </c>
      <c r="F603" s="12"/>
      <c r="G603" s="11">
        <v>152.45400000000001</v>
      </c>
      <c r="H603" s="6">
        <v>658045.25069999998</v>
      </c>
      <c r="I603" s="6">
        <v>210.547</v>
      </c>
      <c r="J603" s="10">
        <v>0</v>
      </c>
      <c r="K603" s="12"/>
      <c r="L603" s="13"/>
      <c r="M603" s="8"/>
      <c r="N603" s="7">
        <v>210.06</v>
      </c>
      <c r="O603" s="9"/>
    </row>
    <row r="604" spans="1:15" x14ac:dyDescent="0.25">
      <c r="A604" s="14">
        <v>42395.083333333336</v>
      </c>
      <c r="B604">
        <v>149.72701036999999</v>
      </c>
      <c r="C604">
        <v>658589.63929180999</v>
      </c>
      <c r="D604">
        <v>210.55733609999999</v>
      </c>
      <c r="E604">
        <v>1.111E-5</v>
      </c>
      <c r="F604" s="12"/>
      <c r="G604" s="11">
        <v>149.727</v>
      </c>
      <c r="H604" s="6">
        <v>658589.17649999994</v>
      </c>
      <c r="I604" s="6">
        <v>210.5573</v>
      </c>
      <c r="J604" s="10">
        <v>0</v>
      </c>
      <c r="K604" s="12"/>
      <c r="L604" s="13"/>
      <c r="M604" s="8"/>
      <c r="N604" s="7">
        <v>210.06</v>
      </c>
      <c r="O604" s="9"/>
    </row>
    <row r="605" spans="1:15" x14ac:dyDescent="0.25">
      <c r="A605" s="14">
        <v>42395.125</v>
      </c>
      <c r="B605">
        <v>76.363505189999998</v>
      </c>
      <c r="C605">
        <v>658996.60217988002</v>
      </c>
      <c r="D605">
        <v>210.56503789000001</v>
      </c>
      <c r="E605">
        <v>1.113E-5</v>
      </c>
      <c r="F605" s="12"/>
      <c r="G605" s="11">
        <v>76.363500000000002</v>
      </c>
      <c r="H605" s="6">
        <v>658996.13939999999</v>
      </c>
      <c r="I605" s="6">
        <v>210.565</v>
      </c>
      <c r="J605" s="10">
        <v>0</v>
      </c>
      <c r="K605" s="12"/>
      <c r="L605" s="13"/>
      <c r="M605" s="8"/>
      <c r="N605" s="7">
        <v>210.06</v>
      </c>
      <c r="O605" s="9"/>
    </row>
    <row r="606" spans="1:15" x14ac:dyDescent="0.25">
      <c r="A606" s="14">
        <v>42395.166666666664</v>
      </c>
      <c r="B606">
        <v>39.681752590000002</v>
      </c>
      <c r="C606">
        <v>659205.48360394</v>
      </c>
      <c r="D606">
        <v>210.56899098</v>
      </c>
      <c r="E606">
        <v>1.114E-5</v>
      </c>
      <c r="F606" s="12"/>
      <c r="G606" s="11">
        <v>39.681800000000003</v>
      </c>
      <c r="H606" s="6">
        <v>659205.02080000006</v>
      </c>
      <c r="I606" s="6">
        <v>210.56899999999999</v>
      </c>
      <c r="J606" s="10">
        <v>0</v>
      </c>
      <c r="K606" s="12"/>
      <c r="L606" s="13"/>
      <c r="M606" s="8"/>
      <c r="N606" s="7">
        <v>210.06</v>
      </c>
      <c r="O606" s="9"/>
    </row>
    <row r="607" spans="1:15" x14ac:dyDescent="0.25">
      <c r="A607" s="14">
        <v>42395.208333333336</v>
      </c>
      <c r="B607">
        <v>21.340876300000001</v>
      </c>
      <c r="C607">
        <v>659315.32429583999</v>
      </c>
      <c r="D607">
        <v>210.57106973</v>
      </c>
      <c r="E607">
        <v>1.114E-5</v>
      </c>
      <c r="F607" s="12"/>
      <c r="G607" s="11">
        <v>21.340900000000001</v>
      </c>
      <c r="H607" s="6">
        <v>659314.8615</v>
      </c>
      <c r="I607" s="6">
        <v>210.5711</v>
      </c>
      <c r="J607" s="10">
        <v>0</v>
      </c>
      <c r="K607" s="12"/>
      <c r="L607" s="13"/>
      <c r="M607" s="8"/>
      <c r="N607" s="7">
        <v>210.06</v>
      </c>
      <c r="O607" s="9"/>
    </row>
    <row r="608" spans="1:15" x14ac:dyDescent="0.25">
      <c r="A608" s="14">
        <v>42395.25</v>
      </c>
      <c r="B608">
        <v>12.170438150000001</v>
      </c>
      <c r="C608">
        <v>659375.64462182997</v>
      </c>
      <c r="D608">
        <v>210.57221129000001</v>
      </c>
      <c r="E608">
        <v>1.114E-5</v>
      </c>
      <c r="F608" s="12"/>
      <c r="G608" s="11">
        <v>12.170400000000001</v>
      </c>
      <c r="H608" s="6">
        <v>659375.18180000002</v>
      </c>
      <c r="I608" s="6">
        <v>210.57220000000001</v>
      </c>
      <c r="J608" s="10">
        <v>0</v>
      </c>
      <c r="K608" s="12"/>
      <c r="L608" s="13"/>
      <c r="M608" s="8"/>
      <c r="N608" s="7">
        <v>210.06</v>
      </c>
      <c r="O608" s="9"/>
    </row>
    <row r="609" spans="1:15" x14ac:dyDescent="0.25">
      <c r="A609" s="14">
        <v>42395.291666666664</v>
      </c>
      <c r="B609">
        <v>7.58521907</v>
      </c>
      <c r="C609">
        <v>659411.20476487</v>
      </c>
      <c r="D609">
        <v>210.57288427</v>
      </c>
      <c r="E609">
        <v>1.115E-5</v>
      </c>
      <c r="F609" s="12"/>
      <c r="G609" s="11">
        <v>7.5852000000000004</v>
      </c>
      <c r="H609" s="6">
        <v>659410.74199999997</v>
      </c>
      <c r="I609" s="6">
        <v>210.5729</v>
      </c>
      <c r="J609" s="10">
        <v>0</v>
      </c>
      <c r="K609" s="12"/>
      <c r="L609" s="13"/>
      <c r="M609" s="8"/>
      <c r="N609" s="7">
        <v>210.05</v>
      </c>
      <c r="O609" s="9"/>
    </row>
    <row r="610" spans="1:15" x14ac:dyDescent="0.25">
      <c r="A610" s="14">
        <v>42395.333333333336</v>
      </c>
      <c r="B610">
        <v>5.2926095399999999</v>
      </c>
      <c r="C610">
        <v>659083.38481644006</v>
      </c>
      <c r="D610">
        <v>210.56668026</v>
      </c>
      <c r="E610">
        <v>195.00001112999999</v>
      </c>
      <c r="F610" s="12"/>
      <c r="G610" s="11">
        <v>5.2926000000000002</v>
      </c>
      <c r="H610" s="6">
        <v>659082.92200000002</v>
      </c>
      <c r="I610" s="6">
        <v>210.5667</v>
      </c>
      <c r="J610" s="10">
        <v>195</v>
      </c>
      <c r="K610" s="12"/>
      <c r="L610" s="13"/>
      <c r="M610" s="8"/>
      <c r="N610" s="7">
        <v>210.03</v>
      </c>
      <c r="O610" s="9"/>
    </row>
    <row r="611" spans="1:15" x14ac:dyDescent="0.25">
      <c r="A611" s="14">
        <v>42395.375</v>
      </c>
      <c r="B611">
        <v>5.1463047700000004</v>
      </c>
      <c r="C611">
        <v>658400.17482226004</v>
      </c>
      <c r="D611">
        <v>210.55375047000001</v>
      </c>
      <c r="E611">
        <v>195.00001111</v>
      </c>
      <c r="F611" s="12"/>
      <c r="G611" s="11">
        <v>5.1463000000000001</v>
      </c>
      <c r="H611" s="6">
        <v>658399.71200000006</v>
      </c>
      <c r="I611" s="6">
        <v>210.55369999999999</v>
      </c>
      <c r="J611" s="10">
        <v>195</v>
      </c>
      <c r="K611" s="12"/>
      <c r="L611" s="13"/>
      <c r="M611" s="8"/>
      <c r="N611" s="7">
        <v>210.01</v>
      </c>
      <c r="O611" s="9"/>
    </row>
    <row r="612" spans="1:15" x14ac:dyDescent="0.25">
      <c r="A612" s="14">
        <v>42395.416666666664</v>
      </c>
      <c r="B612">
        <v>5.0731523799999998</v>
      </c>
      <c r="C612">
        <v>657716.56980522</v>
      </c>
      <c r="D612">
        <v>210.54081321000001</v>
      </c>
      <c r="E612">
        <v>195.00001108000001</v>
      </c>
      <c r="F612" s="12"/>
      <c r="G612" s="11">
        <v>5.0731999999999999</v>
      </c>
      <c r="H612" s="6">
        <v>657716.10699999996</v>
      </c>
      <c r="I612" s="6">
        <v>210.54079999999999</v>
      </c>
      <c r="J612" s="10">
        <v>195</v>
      </c>
      <c r="K612" s="12"/>
      <c r="L612" s="13"/>
      <c r="M612" s="8"/>
      <c r="N612" s="7">
        <v>210</v>
      </c>
      <c r="O612" s="9"/>
    </row>
    <row r="613" spans="1:15" x14ac:dyDescent="0.25">
      <c r="A613" s="14">
        <v>42395.458333333336</v>
      </c>
      <c r="B613">
        <v>26.536576190000002</v>
      </c>
      <c r="C613">
        <v>657071.46727675002</v>
      </c>
      <c r="D613">
        <v>210.52860459999999</v>
      </c>
      <c r="E613">
        <v>195.00001105999999</v>
      </c>
      <c r="F613" s="12"/>
      <c r="G613" s="11">
        <v>26.5366</v>
      </c>
      <c r="H613" s="6">
        <v>657071.00450000004</v>
      </c>
      <c r="I613" s="6">
        <v>210.52860000000001</v>
      </c>
      <c r="J613" s="10">
        <v>195</v>
      </c>
      <c r="K613" s="12"/>
      <c r="L613" s="13"/>
      <c r="M613" s="8"/>
      <c r="N613" s="7">
        <v>210</v>
      </c>
      <c r="O613" s="9"/>
    </row>
    <row r="614" spans="1:15" x14ac:dyDescent="0.25">
      <c r="A614" s="14">
        <v>42395.5</v>
      </c>
      <c r="B614">
        <v>110.76828810000001</v>
      </c>
      <c r="C614">
        <v>656616.61599276995</v>
      </c>
      <c r="D614">
        <v>210.51999652000001</v>
      </c>
      <c r="E614">
        <v>195.00001104</v>
      </c>
      <c r="F614" s="12"/>
      <c r="G614" s="11">
        <v>110.7683</v>
      </c>
      <c r="H614" s="6">
        <v>656616.15319999994</v>
      </c>
      <c r="I614" s="6">
        <v>210.52</v>
      </c>
      <c r="J614" s="10">
        <v>195</v>
      </c>
      <c r="K614" s="12"/>
      <c r="L614" s="13"/>
      <c r="M614" s="8"/>
      <c r="N614" s="7">
        <v>210</v>
      </c>
      <c r="O614" s="9"/>
    </row>
    <row r="615" spans="1:15" x14ac:dyDescent="0.25">
      <c r="A615" s="14">
        <v>42395.541666666664</v>
      </c>
      <c r="B615">
        <v>152.88414405</v>
      </c>
      <c r="C615">
        <v>656389.19033082004</v>
      </c>
      <c r="D615">
        <v>210.51569247</v>
      </c>
      <c r="E615">
        <v>195.00001103</v>
      </c>
      <c r="F615" s="12"/>
      <c r="G615" s="11">
        <v>152.88409999999999</v>
      </c>
      <c r="H615" s="6">
        <v>656388.72750000004</v>
      </c>
      <c r="I615" s="6">
        <v>210.51570000000001</v>
      </c>
      <c r="J615" s="10">
        <v>195</v>
      </c>
      <c r="K615" s="12"/>
      <c r="L615" s="13"/>
      <c r="M615" s="8"/>
      <c r="N615" s="7">
        <v>210.01</v>
      </c>
      <c r="O615" s="9"/>
    </row>
    <row r="616" spans="1:15" x14ac:dyDescent="0.25">
      <c r="A616" s="14">
        <v>42395.583333333336</v>
      </c>
      <c r="B616">
        <v>247.44207202000001</v>
      </c>
      <c r="C616">
        <v>656407.77748010994</v>
      </c>
      <c r="D616">
        <v>210.51604424000001</v>
      </c>
      <c r="E616">
        <v>195.00001103</v>
      </c>
      <c r="F616" s="12"/>
      <c r="G616" s="11">
        <v>247.44210000000001</v>
      </c>
      <c r="H616" s="6">
        <v>656407.31469999999</v>
      </c>
      <c r="I616" s="6">
        <v>210.51599999999999</v>
      </c>
      <c r="J616" s="10">
        <v>195</v>
      </c>
      <c r="K616" s="12"/>
      <c r="L616" s="13"/>
      <c r="M616" s="8"/>
      <c r="N616" s="7">
        <v>210.02</v>
      </c>
      <c r="O616" s="9"/>
    </row>
    <row r="617" spans="1:15" x14ac:dyDescent="0.25">
      <c r="A617" s="14">
        <v>42395.625</v>
      </c>
      <c r="B617">
        <v>294.72103600999998</v>
      </c>
      <c r="C617">
        <v>656681.67103478999</v>
      </c>
      <c r="D617">
        <v>210.52122768999999</v>
      </c>
      <c r="E617">
        <v>195.00001104</v>
      </c>
      <c r="F617" s="12"/>
      <c r="G617" s="11">
        <v>294.721</v>
      </c>
      <c r="H617" s="6">
        <v>656681.20819999999</v>
      </c>
      <c r="I617" s="6">
        <v>210.52119999999999</v>
      </c>
      <c r="J617" s="10">
        <v>195</v>
      </c>
      <c r="K617" s="12"/>
      <c r="L617" s="13"/>
      <c r="M617" s="8"/>
      <c r="N617" s="7">
        <v>210.01</v>
      </c>
      <c r="O617" s="9"/>
    </row>
    <row r="618" spans="1:15" x14ac:dyDescent="0.25">
      <c r="A618" s="14">
        <v>42395.666666666664</v>
      </c>
      <c r="B618">
        <v>171.36051800999999</v>
      </c>
      <c r="C618">
        <v>656818.61779239995</v>
      </c>
      <c r="D618">
        <v>210.52381940999999</v>
      </c>
      <c r="E618">
        <v>195.00001105000001</v>
      </c>
      <c r="F618" s="12"/>
      <c r="G618" s="11">
        <v>171.3605</v>
      </c>
      <c r="H618" s="6">
        <v>656818.15500000003</v>
      </c>
      <c r="I618" s="6">
        <v>210.52379999999999</v>
      </c>
      <c r="J618" s="10">
        <v>195</v>
      </c>
      <c r="K618" s="12"/>
      <c r="L618" s="13"/>
      <c r="M618" s="8"/>
      <c r="N618" s="7">
        <v>210</v>
      </c>
      <c r="O618" s="9"/>
    </row>
    <row r="619" spans="1:15" x14ac:dyDescent="0.25">
      <c r="A619" s="14">
        <v>42395.708333333336</v>
      </c>
      <c r="B619">
        <v>109.68025900000001</v>
      </c>
      <c r="C619">
        <v>656622.49115142005</v>
      </c>
      <c r="D619">
        <v>210.52010770999999</v>
      </c>
      <c r="E619">
        <v>195.00001104</v>
      </c>
      <c r="F619" s="12"/>
      <c r="G619" s="11">
        <v>109.6803</v>
      </c>
      <c r="H619" s="6">
        <v>656622.02830000001</v>
      </c>
      <c r="I619" s="6">
        <v>210.52010000000001</v>
      </c>
      <c r="J619" s="10">
        <v>195</v>
      </c>
      <c r="K619" s="12"/>
      <c r="L619" s="13"/>
      <c r="M619" s="8"/>
      <c r="N619" s="7">
        <v>210</v>
      </c>
      <c r="O619" s="9"/>
    </row>
    <row r="620" spans="1:15" x14ac:dyDescent="0.25">
      <c r="A620" s="14">
        <v>42395.75</v>
      </c>
      <c r="B620">
        <v>152.34012949999999</v>
      </c>
      <c r="C620">
        <v>656392.12781099998</v>
      </c>
      <c r="D620">
        <v>210.51574807</v>
      </c>
      <c r="E620">
        <v>195.00001103</v>
      </c>
      <c r="F620" s="12"/>
      <c r="G620" s="11">
        <v>152.34010000000001</v>
      </c>
      <c r="H620" s="6">
        <v>656391.66500000004</v>
      </c>
      <c r="I620" s="6">
        <v>210.51570000000001</v>
      </c>
      <c r="J620" s="10">
        <v>195</v>
      </c>
      <c r="K620" s="12"/>
      <c r="L620" s="13"/>
      <c r="M620" s="8"/>
      <c r="N620" s="7">
        <v>210</v>
      </c>
      <c r="O620" s="9"/>
    </row>
    <row r="621" spans="1:15" x14ac:dyDescent="0.25">
      <c r="A621" s="14">
        <v>42395.791666666664</v>
      </c>
      <c r="B621">
        <v>173.67006474999999</v>
      </c>
      <c r="C621">
        <v>656276.94612083002</v>
      </c>
      <c r="D621">
        <v>210.51356824999999</v>
      </c>
      <c r="E621">
        <v>195.00001103</v>
      </c>
      <c r="F621" s="12"/>
      <c r="G621" s="11">
        <v>173.67009999999999</v>
      </c>
      <c r="H621" s="6">
        <v>656276.48329999996</v>
      </c>
      <c r="I621" s="6">
        <v>210.5136</v>
      </c>
      <c r="J621" s="10">
        <v>195</v>
      </c>
      <c r="K621" s="12"/>
      <c r="L621" s="13"/>
      <c r="M621" s="8"/>
      <c r="N621" s="7">
        <v>210.01</v>
      </c>
      <c r="O621" s="9"/>
    </row>
    <row r="622" spans="1:15" x14ac:dyDescent="0.25">
      <c r="A622" s="14">
        <v>42395.833333333336</v>
      </c>
      <c r="B622">
        <v>257.83503237999997</v>
      </c>
      <c r="C622">
        <v>656351.65525578998</v>
      </c>
      <c r="D622">
        <v>210.51498212000001</v>
      </c>
      <c r="E622">
        <v>195.00001103</v>
      </c>
      <c r="F622" s="12"/>
      <c r="G622" s="11">
        <v>257.83499999999998</v>
      </c>
      <c r="H622" s="6">
        <v>656351.19240000006</v>
      </c>
      <c r="I622" s="6">
        <v>210.51499999999999</v>
      </c>
      <c r="J622" s="10">
        <v>195</v>
      </c>
      <c r="K622" s="12"/>
      <c r="L622" s="13"/>
      <c r="M622" s="8"/>
      <c r="N622" s="7">
        <v>210.02</v>
      </c>
      <c r="O622" s="9"/>
    </row>
    <row r="623" spans="1:15" x14ac:dyDescent="0.25">
      <c r="A623" s="14">
        <v>42395.875</v>
      </c>
      <c r="B623">
        <v>299.91751619000001</v>
      </c>
      <c r="C623">
        <v>656653.60980353004</v>
      </c>
      <c r="D623">
        <v>210.52069663</v>
      </c>
      <c r="E623">
        <v>195.00001104</v>
      </c>
      <c r="F623" s="12"/>
      <c r="G623" s="11">
        <v>299.91750000000002</v>
      </c>
      <c r="H623" s="6">
        <v>656653.147</v>
      </c>
      <c r="I623" s="6">
        <v>210.52070000000001</v>
      </c>
      <c r="J623" s="10">
        <v>195</v>
      </c>
      <c r="K623" s="12"/>
      <c r="L623" s="13"/>
      <c r="M623" s="8"/>
      <c r="N623" s="7">
        <v>210.02</v>
      </c>
      <c r="O623" s="9"/>
    </row>
    <row r="624" spans="1:15" x14ac:dyDescent="0.25">
      <c r="A624" s="14">
        <v>42395.916666666664</v>
      </c>
      <c r="B624">
        <v>247.45875809</v>
      </c>
      <c r="C624">
        <v>656936.88705744001</v>
      </c>
      <c r="D624">
        <v>210.52605767</v>
      </c>
      <c r="E624">
        <v>195.00001105000001</v>
      </c>
      <c r="F624" s="12"/>
      <c r="G624" s="11">
        <v>247.4588</v>
      </c>
      <c r="H624" s="6">
        <v>656936.42420000001</v>
      </c>
      <c r="I624" s="6">
        <v>210.52600000000001</v>
      </c>
      <c r="J624" s="10">
        <v>195</v>
      </c>
      <c r="K624" s="12"/>
      <c r="L624" s="13"/>
      <c r="M624" s="8"/>
      <c r="N624" s="7">
        <v>210.03</v>
      </c>
      <c r="O624" s="9"/>
    </row>
    <row r="625" spans="1:15" x14ac:dyDescent="0.25">
      <c r="A625" s="14">
        <v>42395.958333333336</v>
      </c>
      <c r="B625">
        <v>294.72937904999998</v>
      </c>
      <c r="C625">
        <v>657210.82566465996</v>
      </c>
      <c r="D625">
        <v>210.53124197</v>
      </c>
      <c r="E625">
        <v>195.00001105999999</v>
      </c>
      <c r="F625" s="12"/>
      <c r="G625" s="11">
        <v>294.7294</v>
      </c>
      <c r="H625" s="6">
        <v>657210.36289999995</v>
      </c>
      <c r="I625" s="6">
        <v>210.53120000000001</v>
      </c>
      <c r="J625" s="10">
        <v>195</v>
      </c>
      <c r="K625" s="12"/>
      <c r="L625" s="13"/>
      <c r="M625" s="8"/>
      <c r="N625" s="7">
        <v>210.03</v>
      </c>
      <c r="O625" s="9"/>
    </row>
    <row r="626" spans="1:15" x14ac:dyDescent="0.25">
      <c r="A626" s="14">
        <v>42396</v>
      </c>
      <c r="B626">
        <v>244.86468952000001</v>
      </c>
      <c r="C626">
        <v>657480.09494809003</v>
      </c>
      <c r="D626">
        <v>210.53633790999999</v>
      </c>
      <c r="E626">
        <v>195.00001107</v>
      </c>
      <c r="F626" s="12"/>
      <c r="G626" s="11">
        <v>244.8647</v>
      </c>
      <c r="H626" s="6">
        <v>657479.63210000005</v>
      </c>
      <c r="I626" s="6">
        <v>210.53630000000001</v>
      </c>
      <c r="J626" s="10">
        <v>195</v>
      </c>
      <c r="K626" s="12"/>
      <c r="L626" s="13"/>
      <c r="M626" s="8"/>
      <c r="N626" s="7">
        <v>210.03</v>
      </c>
      <c r="O626" s="9"/>
    </row>
    <row r="627" spans="1:15" x14ac:dyDescent="0.25">
      <c r="A627" s="14">
        <v>42396.041666666664</v>
      </c>
      <c r="B627">
        <v>219.93234476000001</v>
      </c>
      <c r="C627">
        <v>657614.72956986004</v>
      </c>
      <c r="D627">
        <v>210.53888587</v>
      </c>
      <c r="E627">
        <v>195.00001108000001</v>
      </c>
      <c r="F627" s="12"/>
      <c r="G627" s="11">
        <v>219.9323</v>
      </c>
      <c r="H627" s="6">
        <v>657614.26679999998</v>
      </c>
      <c r="I627" s="6">
        <v>210.53890000000001</v>
      </c>
      <c r="J627" s="10">
        <v>195</v>
      </c>
      <c r="K627" s="12"/>
      <c r="L627" s="13"/>
      <c r="M627" s="8"/>
      <c r="N627" s="7">
        <v>210.01</v>
      </c>
      <c r="O627" s="9"/>
    </row>
    <row r="628" spans="1:15" x14ac:dyDescent="0.25">
      <c r="A628" s="14">
        <v>42396.083333333336</v>
      </c>
      <c r="B628">
        <v>114.96617238</v>
      </c>
      <c r="C628">
        <v>657866.54686077998</v>
      </c>
      <c r="D628">
        <v>210.54365153000001</v>
      </c>
      <c r="E628">
        <v>1.1090000000000001E-5</v>
      </c>
      <c r="F628" s="12"/>
      <c r="G628" s="11">
        <v>114.9662</v>
      </c>
      <c r="H628" s="6">
        <v>657866.08409999998</v>
      </c>
      <c r="I628" s="6">
        <v>210.5436</v>
      </c>
      <c r="J628" s="10">
        <v>0</v>
      </c>
      <c r="K628" s="12"/>
      <c r="L628" s="13"/>
      <c r="M628" s="8"/>
      <c r="N628" s="7">
        <v>210.01</v>
      </c>
      <c r="O628" s="9"/>
    </row>
    <row r="629" spans="1:15" x14ac:dyDescent="0.25">
      <c r="A629" s="14">
        <v>42396.125</v>
      </c>
      <c r="B629">
        <v>62.483086190000002</v>
      </c>
      <c r="C629">
        <v>658185.95548629004</v>
      </c>
      <c r="D629">
        <v>210.54969636000001</v>
      </c>
      <c r="E629">
        <v>1.11E-5</v>
      </c>
      <c r="F629" s="12"/>
      <c r="G629" s="11">
        <v>62.4831</v>
      </c>
      <c r="H629" s="6">
        <v>658185.49269999994</v>
      </c>
      <c r="I629" s="6">
        <v>210.5497</v>
      </c>
      <c r="J629" s="10">
        <v>0</v>
      </c>
      <c r="K629" s="12"/>
      <c r="L629" s="13"/>
      <c r="M629" s="8"/>
      <c r="N629" s="7">
        <v>210.01</v>
      </c>
      <c r="O629" s="9"/>
    </row>
    <row r="630" spans="1:15" x14ac:dyDescent="0.25">
      <c r="A630" s="14">
        <v>42396.166666666664</v>
      </c>
      <c r="B630">
        <v>33.741543100000001</v>
      </c>
      <c r="C630">
        <v>658359.15977886994</v>
      </c>
      <c r="D630">
        <v>210.55297426000001</v>
      </c>
      <c r="E630">
        <v>1.111E-5</v>
      </c>
      <c r="F630" s="12"/>
      <c r="G630" s="11">
        <v>33.741500000000002</v>
      </c>
      <c r="H630" s="6">
        <v>658358.69700000004</v>
      </c>
      <c r="I630" s="6">
        <v>210.553</v>
      </c>
      <c r="J630" s="10">
        <v>0</v>
      </c>
      <c r="K630" s="12"/>
      <c r="L630" s="13"/>
      <c r="M630" s="8"/>
      <c r="N630" s="7">
        <v>210.01</v>
      </c>
      <c r="O630" s="9"/>
    </row>
    <row r="631" spans="1:15" x14ac:dyDescent="0.25">
      <c r="A631" s="14">
        <v>42396.208333333336</v>
      </c>
      <c r="B631">
        <v>19.370771550000001</v>
      </c>
      <c r="C631">
        <v>658454.76190543</v>
      </c>
      <c r="D631">
        <v>210.55478353000001</v>
      </c>
      <c r="E631">
        <v>1.111E-5</v>
      </c>
      <c r="F631" s="12"/>
      <c r="G631" s="11">
        <v>19.370799999999999</v>
      </c>
      <c r="H631" s="6">
        <v>658454.29909999995</v>
      </c>
      <c r="I631" s="6">
        <v>210.5548</v>
      </c>
      <c r="J631" s="10">
        <v>0</v>
      </c>
      <c r="K631" s="12"/>
      <c r="L631" s="13"/>
      <c r="M631" s="8"/>
      <c r="N631" s="7">
        <v>210.01</v>
      </c>
      <c r="O631" s="9"/>
    </row>
    <row r="632" spans="1:15" x14ac:dyDescent="0.25">
      <c r="A632" s="14">
        <v>42396.25</v>
      </c>
      <c r="B632">
        <v>12.18538577</v>
      </c>
      <c r="C632">
        <v>658511.56294873997</v>
      </c>
      <c r="D632">
        <v>210.5558585</v>
      </c>
      <c r="E632">
        <v>1.111E-5</v>
      </c>
      <c r="F632" s="12"/>
      <c r="G632" s="11">
        <v>12.1854</v>
      </c>
      <c r="H632" s="6">
        <v>658511.10010000004</v>
      </c>
      <c r="I632" s="6">
        <v>210.5558</v>
      </c>
      <c r="J632" s="10">
        <v>0</v>
      </c>
      <c r="K632" s="12"/>
      <c r="L632" s="13"/>
      <c r="M632" s="8"/>
      <c r="N632" s="7">
        <v>210.01</v>
      </c>
      <c r="O632" s="9"/>
    </row>
    <row r="633" spans="1:15" x14ac:dyDescent="0.25">
      <c r="A633" s="14">
        <v>42396.291666666664</v>
      </c>
      <c r="B633">
        <v>8.5926928900000004</v>
      </c>
      <c r="C633">
        <v>658548.96345022996</v>
      </c>
      <c r="D633">
        <v>210.55656629999999</v>
      </c>
      <c r="E633">
        <v>1.111E-5</v>
      </c>
      <c r="F633" s="12"/>
      <c r="G633" s="11">
        <v>8.5927000000000007</v>
      </c>
      <c r="H633" s="6">
        <v>658548.50060000003</v>
      </c>
      <c r="I633" s="6">
        <v>210.5566</v>
      </c>
      <c r="J633" s="10">
        <v>0</v>
      </c>
      <c r="K633" s="12"/>
      <c r="L633" s="13"/>
      <c r="M633" s="8"/>
      <c r="N633" s="7">
        <v>210.01</v>
      </c>
      <c r="O633" s="9"/>
    </row>
    <row r="634" spans="1:15" x14ac:dyDescent="0.25">
      <c r="A634" s="14">
        <v>42396.333333333336</v>
      </c>
      <c r="B634">
        <v>6.7963464399999998</v>
      </c>
      <c r="C634">
        <v>658225.66368102003</v>
      </c>
      <c r="D634">
        <v>210.55044784</v>
      </c>
      <c r="E634">
        <v>195.00001109999999</v>
      </c>
      <c r="F634" s="12"/>
      <c r="G634" s="11">
        <v>6.7962999999999996</v>
      </c>
      <c r="H634" s="6">
        <v>658225.20090000005</v>
      </c>
      <c r="I634" s="6">
        <v>210.5504</v>
      </c>
      <c r="J634" s="10">
        <v>195</v>
      </c>
      <c r="K634" s="12"/>
      <c r="L634" s="13"/>
      <c r="M634" s="8"/>
      <c r="N634" s="7">
        <v>210</v>
      </c>
      <c r="O634" s="9"/>
    </row>
    <row r="635" spans="1:15" x14ac:dyDescent="0.25">
      <c r="A635" s="14">
        <v>42396.375</v>
      </c>
      <c r="B635">
        <v>5.8981732200000003</v>
      </c>
      <c r="C635">
        <v>657546.51377663005</v>
      </c>
      <c r="D635">
        <v>210.53759489000001</v>
      </c>
      <c r="E635">
        <v>195.00001108000001</v>
      </c>
      <c r="F635" s="12"/>
      <c r="G635" s="11">
        <v>5.8982000000000001</v>
      </c>
      <c r="H635" s="6">
        <v>657546.05099999998</v>
      </c>
      <c r="I635" s="6">
        <v>210.5376</v>
      </c>
      <c r="J635" s="10">
        <v>195</v>
      </c>
      <c r="K635" s="12"/>
      <c r="L635" s="13"/>
      <c r="M635" s="8"/>
      <c r="N635" s="7">
        <v>210</v>
      </c>
      <c r="O635" s="9"/>
    </row>
    <row r="636" spans="1:15" x14ac:dyDescent="0.25">
      <c r="A636" s="14">
        <v>42396.416666666664</v>
      </c>
      <c r="B636">
        <v>5.4490866100000002</v>
      </c>
      <c r="C636">
        <v>656918.93880429002</v>
      </c>
      <c r="D636">
        <v>210.52571799</v>
      </c>
      <c r="E636">
        <v>165.00001105000001</v>
      </c>
      <c r="F636" s="12"/>
      <c r="G636" s="11">
        <v>5.4490999999999996</v>
      </c>
      <c r="H636" s="6">
        <v>656918.47600000002</v>
      </c>
      <c r="I636" s="6">
        <v>210.5257</v>
      </c>
      <c r="J636" s="10">
        <v>165</v>
      </c>
      <c r="K636" s="12"/>
      <c r="L636" s="13"/>
      <c r="M636" s="8"/>
      <c r="N636" s="7">
        <v>210</v>
      </c>
      <c r="O636" s="9"/>
    </row>
    <row r="637" spans="1:15" x14ac:dyDescent="0.25">
      <c r="A637" s="14">
        <v>42396.458333333336</v>
      </c>
      <c r="B637">
        <v>100.22454331</v>
      </c>
      <c r="C637">
        <v>656515.15129837999</v>
      </c>
      <c r="D637">
        <v>210.51807629000001</v>
      </c>
      <c r="E637">
        <v>165.00001104</v>
      </c>
      <c r="F637" s="12"/>
      <c r="G637" s="11">
        <v>100.22450000000001</v>
      </c>
      <c r="H637" s="6">
        <v>656514.68850000005</v>
      </c>
      <c r="I637" s="6">
        <v>210.5181</v>
      </c>
      <c r="J637" s="10">
        <v>165</v>
      </c>
      <c r="K637" s="12"/>
      <c r="L637" s="13"/>
      <c r="M637" s="8"/>
      <c r="N637" s="7">
        <v>210</v>
      </c>
      <c r="O637" s="9"/>
    </row>
    <row r="638" spans="1:15" x14ac:dyDescent="0.25">
      <c r="A638" s="14">
        <v>42396.5</v>
      </c>
      <c r="B638">
        <v>132.61227165</v>
      </c>
      <c r="C638">
        <v>656340.25752568</v>
      </c>
      <c r="D638">
        <v>210.51476642</v>
      </c>
      <c r="E638">
        <v>165.00001103</v>
      </c>
      <c r="F638" s="12"/>
      <c r="G638" s="11">
        <v>132.6123</v>
      </c>
      <c r="H638" s="6">
        <v>656339.79469999997</v>
      </c>
      <c r="I638" s="6">
        <v>210.51480000000001</v>
      </c>
      <c r="J638" s="10">
        <v>165</v>
      </c>
      <c r="K638" s="12"/>
      <c r="L638" s="13"/>
      <c r="M638" s="8"/>
      <c r="N638" s="7">
        <v>210</v>
      </c>
      <c r="O638" s="9"/>
    </row>
    <row r="639" spans="1:15" x14ac:dyDescent="0.25">
      <c r="A639" s="14">
        <v>42396.541666666664</v>
      </c>
      <c r="B639">
        <v>148.80613582999999</v>
      </c>
      <c r="C639">
        <v>656252.81061958999</v>
      </c>
      <c r="D639">
        <v>210.51311147999999</v>
      </c>
      <c r="E639">
        <v>165.00001103</v>
      </c>
      <c r="F639" s="12"/>
      <c r="G639" s="11">
        <v>148.80609999999999</v>
      </c>
      <c r="H639" s="6">
        <v>656252.34779999999</v>
      </c>
      <c r="I639" s="6">
        <v>210.51310000000001</v>
      </c>
      <c r="J639" s="10">
        <v>165</v>
      </c>
      <c r="K639" s="12"/>
      <c r="L639" s="13"/>
      <c r="M639" s="8"/>
      <c r="N639" s="7">
        <v>210</v>
      </c>
      <c r="O639" s="9"/>
    </row>
    <row r="640" spans="1:15" x14ac:dyDescent="0.25">
      <c r="A640" s="14">
        <v>42396.583333333336</v>
      </c>
      <c r="B640">
        <v>156.90306791</v>
      </c>
      <c r="C640">
        <v>656209.08714680001</v>
      </c>
      <c r="D640">
        <v>210.51228401</v>
      </c>
      <c r="E640">
        <v>165.00001101999999</v>
      </c>
      <c r="F640" s="12"/>
      <c r="G640" s="11">
        <v>156.90309999999999</v>
      </c>
      <c r="H640" s="6">
        <v>656208.62430000002</v>
      </c>
      <c r="I640" s="6">
        <v>210.51230000000001</v>
      </c>
      <c r="J640" s="10">
        <v>165</v>
      </c>
      <c r="K640" s="12"/>
      <c r="L640" s="13"/>
      <c r="M640" s="8"/>
      <c r="N640" s="7">
        <v>210</v>
      </c>
      <c r="O640" s="9"/>
    </row>
    <row r="641" spans="1:15" x14ac:dyDescent="0.25">
      <c r="A641" s="14">
        <v>42396.625</v>
      </c>
      <c r="B641">
        <v>160.95153396000001</v>
      </c>
      <c r="C641">
        <v>656187.22539067001</v>
      </c>
      <c r="D641">
        <v>210.51187028000001</v>
      </c>
      <c r="E641">
        <v>165.00001101999999</v>
      </c>
      <c r="F641" s="12"/>
      <c r="G641" s="11">
        <v>160.95150000000001</v>
      </c>
      <c r="H641" s="6">
        <v>656186.76260000002</v>
      </c>
      <c r="I641" s="6">
        <v>210.5119</v>
      </c>
      <c r="J641" s="10">
        <v>165</v>
      </c>
      <c r="K641" s="12"/>
      <c r="L641" s="13"/>
      <c r="M641" s="8"/>
      <c r="N641" s="7">
        <v>210.01</v>
      </c>
      <c r="O641" s="9"/>
    </row>
    <row r="642" spans="1:15" x14ac:dyDescent="0.25">
      <c r="A642" s="14">
        <v>42396.666666666664</v>
      </c>
      <c r="B642">
        <v>236.47576698</v>
      </c>
      <c r="C642">
        <v>656308.59449286002</v>
      </c>
      <c r="D642">
        <v>210.51416718999999</v>
      </c>
      <c r="E642">
        <v>165.00001103</v>
      </c>
      <c r="F642" s="12"/>
      <c r="G642" s="11">
        <v>236.47579999999999</v>
      </c>
      <c r="H642" s="6">
        <v>656308.13170000003</v>
      </c>
      <c r="I642" s="6">
        <v>210.51419999999999</v>
      </c>
      <c r="J642" s="10">
        <v>165</v>
      </c>
      <c r="K642" s="12"/>
      <c r="L642" s="13"/>
      <c r="M642" s="8"/>
      <c r="N642" s="7">
        <v>210.01</v>
      </c>
      <c r="O642" s="9"/>
    </row>
    <row r="643" spans="1:15" x14ac:dyDescent="0.25">
      <c r="A643" s="14">
        <v>42396.708333333336</v>
      </c>
      <c r="B643">
        <v>200.73788349</v>
      </c>
      <c r="C643">
        <v>656501.57902378996</v>
      </c>
      <c r="D643">
        <v>210.51781944000001</v>
      </c>
      <c r="E643">
        <v>165.00001104</v>
      </c>
      <c r="F643" s="12"/>
      <c r="G643" s="11">
        <v>200.7379</v>
      </c>
      <c r="H643" s="6">
        <v>656501.11620000005</v>
      </c>
      <c r="I643" s="6">
        <v>210.51779999999999</v>
      </c>
      <c r="J643" s="10">
        <v>165</v>
      </c>
      <c r="K643" s="12"/>
      <c r="L643" s="13"/>
      <c r="M643" s="8"/>
      <c r="N643" s="7">
        <v>210.02</v>
      </c>
      <c r="O643" s="9"/>
    </row>
    <row r="644" spans="1:15" x14ac:dyDescent="0.25">
      <c r="A644" s="14">
        <v>42396.75</v>
      </c>
      <c r="B644">
        <v>256.36894174000003</v>
      </c>
      <c r="C644">
        <v>656730.37126951001</v>
      </c>
      <c r="D644">
        <v>210.52214934</v>
      </c>
      <c r="E644">
        <v>165.00001104</v>
      </c>
      <c r="F644" s="12"/>
      <c r="G644" s="11">
        <v>256.3689</v>
      </c>
      <c r="H644" s="6">
        <v>656729.90850000002</v>
      </c>
      <c r="I644" s="6">
        <v>210.52209999999999</v>
      </c>
      <c r="J644" s="10">
        <v>165</v>
      </c>
      <c r="K644" s="12"/>
      <c r="L644" s="13"/>
      <c r="M644" s="8"/>
      <c r="N644" s="7">
        <v>210.03</v>
      </c>
      <c r="O644" s="9"/>
    </row>
    <row r="645" spans="1:15" x14ac:dyDescent="0.25">
      <c r="A645" s="14">
        <v>42396.791666666664</v>
      </c>
      <c r="B645">
        <v>284.18447086999998</v>
      </c>
      <c r="C645">
        <v>657109.36737241002</v>
      </c>
      <c r="D645">
        <v>210.52932186999999</v>
      </c>
      <c r="E645">
        <v>165.00001105999999</v>
      </c>
      <c r="F645" s="12"/>
      <c r="G645" s="11">
        <v>284.18450000000001</v>
      </c>
      <c r="H645" s="6">
        <v>657108.90460000001</v>
      </c>
      <c r="I645" s="6">
        <v>210.52930000000001</v>
      </c>
      <c r="J645" s="10">
        <v>165</v>
      </c>
      <c r="K645" s="12"/>
      <c r="L645" s="13"/>
      <c r="M645" s="8"/>
      <c r="N645" s="7">
        <v>210.04</v>
      </c>
      <c r="O645" s="9"/>
    </row>
    <row r="646" spans="1:15" x14ac:dyDescent="0.25">
      <c r="A646" s="14">
        <v>42396.833333333336</v>
      </c>
      <c r="B646">
        <v>298.09223544000002</v>
      </c>
      <c r="C646">
        <v>657563.46540413005</v>
      </c>
      <c r="D646">
        <v>210.53791570000001</v>
      </c>
      <c r="E646">
        <v>165.00001108000001</v>
      </c>
      <c r="F646" s="12"/>
      <c r="G646" s="11">
        <v>298.09219999999999</v>
      </c>
      <c r="H646" s="6">
        <v>657563.00260000001</v>
      </c>
      <c r="I646" s="6">
        <v>210.53790000000001</v>
      </c>
      <c r="J646" s="10">
        <v>165</v>
      </c>
      <c r="K646" s="12"/>
      <c r="L646" s="13"/>
      <c r="M646" s="8"/>
      <c r="N646" s="7">
        <v>210.04</v>
      </c>
      <c r="O646" s="9"/>
    </row>
    <row r="647" spans="1:15" x14ac:dyDescent="0.25">
      <c r="A647" s="14">
        <v>42396.875</v>
      </c>
      <c r="B647">
        <v>231.54611772000001</v>
      </c>
      <c r="C647">
        <v>657922.81439981004</v>
      </c>
      <c r="D647">
        <v>210.5447164</v>
      </c>
      <c r="E647">
        <v>165.00001108999999</v>
      </c>
      <c r="F647" s="12"/>
      <c r="G647" s="11">
        <v>231.5461</v>
      </c>
      <c r="H647" s="6">
        <v>657922.35160000005</v>
      </c>
      <c r="I647" s="6">
        <v>210.54470000000001</v>
      </c>
      <c r="J647" s="10">
        <v>165</v>
      </c>
      <c r="K647" s="12"/>
      <c r="L647" s="13"/>
      <c r="M647" s="8"/>
      <c r="N647" s="7">
        <v>210.05</v>
      </c>
      <c r="O647" s="9"/>
    </row>
    <row r="648" spans="1:15" x14ac:dyDescent="0.25">
      <c r="A648" s="14">
        <v>42396.916666666664</v>
      </c>
      <c r="B648">
        <v>271.77305885999999</v>
      </c>
      <c r="C648">
        <v>658234.78887791</v>
      </c>
      <c r="D648">
        <v>210.55062053</v>
      </c>
      <c r="E648">
        <v>165.00001109999999</v>
      </c>
      <c r="F648" s="12"/>
      <c r="G648" s="11">
        <v>271.7731</v>
      </c>
      <c r="H648" s="6">
        <v>658234.32609999995</v>
      </c>
      <c r="I648" s="6">
        <v>210.5506</v>
      </c>
      <c r="J648" s="10">
        <v>165</v>
      </c>
      <c r="K648" s="12"/>
      <c r="L648" s="13"/>
      <c r="M648" s="8"/>
      <c r="N648" s="7">
        <v>210.06</v>
      </c>
      <c r="O648" s="9"/>
    </row>
    <row r="649" spans="1:15" x14ac:dyDescent="0.25">
      <c r="A649" s="14">
        <v>42396.958333333336</v>
      </c>
      <c r="B649">
        <v>291.88652943</v>
      </c>
      <c r="C649">
        <v>658655.37609700998</v>
      </c>
      <c r="D649">
        <v>210.55858017</v>
      </c>
      <c r="E649">
        <v>165.00001112000001</v>
      </c>
      <c r="F649" s="12"/>
      <c r="G649" s="11">
        <v>291.88650000000001</v>
      </c>
      <c r="H649" s="6">
        <v>658654.91330000001</v>
      </c>
      <c r="I649" s="6">
        <v>210.55860000000001</v>
      </c>
      <c r="J649" s="10">
        <v>165</v>
      </c>
      <c r="K649" s="12"/>
      <c r="L649" s="13"/>
      <c r="M649" s="8"/>
      <c r="N649" s="7">
        <v>210.08</v>
      </c>
      <c r="O649" s="9"/>
    </row>
    <row r="650" spans="1:15" x14ac:dyDescent="0.25">
      <c r="A650" s="14">
        <v>42397</v>
      </c>
      <c r="B650">
        <v>375.44326470999999</v>
      </c>
      <c r="C650">
        <v>659208.56968660001</v>
      </c>
      <c r="D650">
        <v>210.56904939</v>
      </c>
      <c r="E650">
        <v>195.00001114</v>
      </c>
      <c r="F650" s="12"/>
      <c r="G650" s="11">
        <v>375.44330000000002</v>
      </c>
      <c r="H650" s="6">
        <v>659208.10690000001</v>
      </c>
      <c r="I650" s="6">
        <v>210.56899999999999</v>
      </c>
      <c r="J650" s="10">
        <v>195</v>
      </c>
      <c r="K650" s="12"/>
      <c r="L650" s="13"/>
      <c r="M650" s="8"/>
      <c r="N650" s="7">
        <v>210.11</v>
      </c>
      <c r="O650" s="9"/>
    </row>
    <row r="651" spans="1:15" x14ac:dyDescent="0.25">
      <c r="A651" s="14">
        <v>42397.041666666664</v>
      </c>
      <c r="B651">
        <v>498.22163236</v>
      </c>
      <c r="C651">
        <v>660079.16646123002</v>
      </c>
      <c r="D651">
        <v>210.58552548</v>
      </c>
      <c r="E651">
        <v>195.00001116999999</v>
      </c>
      <c r="F651" s="12"/>
      <c r="G651" s="11">
        <v>498.22160000000002</v>
      </c>
      <c r="H651" s="6">
        <v>660078.70360000001</v>
      </c>
      <c r="I651" s="6">
        <v>210.5855</v>
      </c>
      <c r="J651" s="10">
        <v>195</v>
      </c>
      <c r="K651" s="12"/>
      <c r="L651" s="13"/>
      <c r="M651" s="8"/>
      <c r="N651" s="7">
        <v>210.12</v>
      </c>
      <c r="O651" s="9"/>
    </row>
    <row r="652" spans="1:15" x14ac:dyDescent="0.25">
      <c r="A652" s="14">
        <v>42397.083333333336</v>
      </c>
      <c r="B652">
        <v>420.11081617999997</v>
      </c>
      <c r="C652">
        <v>661381.16482819</v>
      </c>
      <c r="D652">
        <v>210.61016587</v>
      </c>
      <c r="E652">
        <v>1.1219999999999999E-5</v>
      </c>
      <c r="F652" s="12"/>
      <c r="G652" s="11">
        <v>420.11079999999998</v>
      </c>
      <c r="H652" s="6">
        <v>661380.70200000005</v>
      </c>
      <c r="I652" s="6">
        <v>210.61019999999999</v>
      </c>
      <c r="J652" s="10">
        <v>0</v>
      </c>
      <c r="K652" s="12"/>
      <c r="L652" s="13"/>
      <c r="M652" s="8"/>
      <c r="N652" s="7">
        <v>210.12</v>
      </c>
      <c r="O652" s="9"/>
    </row>
    <row r="653" spans="1:15" x14ac:dyDescent="0.25">
      <c r="A653" s="14">
        <v>42397.125</v>
      </c>
      <c r="B653">
        <v>215.05540808999999</v>
      </c>
      <c r="C653">
        <v>662524.46399147995</v>
      </c>
      <c r="D653">
        <v>210.63180288000001</v>
      </c>
      <c r="E653">
        <v>1.1260000000000001E-5</v>
      </c>
      <c r="F653" s="12"/>
      <c r="G653" s="11">
        <v>215.05539999999999</v>
      </c>
      <c r="H653" s="6">
        <v>662524.00120000006</v>
      </c>
      <c r="I653" s="6">
        <v>210.6318</v>
      </c>
      <c r="J653" s="10">
        <v>0</v>
      </c>
      <c r="K653" s="12"/>
      <c r="L653" s="13"/>
      <c r="M653" s="8"/>
      <c r="N653" s="7">
        <v>210.12</v>
      </c>
      <c r="O653" s="9"/>
    </row>
    <row r="654" spans="1:15" x14ac:dyDescent="0.25">
      <c r="A654" s="14">
        <v>42397.166666666664</v>
      </c>
      <c r="B654">
        <v>112.52770404</v>
      </c>
      <c r="C654">
        <v>663114.11355273996</v>
      </c>
      <c r="D654">
        <v>210.64296203000001</v>
      </c>
      <c r="E654">
        <v>1.129E-5</v>
      </c>
      <c r="F654" s="12"/>
      <c r="G654" s="11">
        <v>112.5277</v>
      </c>
      <c r="H654" s="6">
        <v>663113.6507</v>
      </c>
      <c r="I654" s="6">
        <v>210.643</v>
      </c>
      <c r="J654" s="10">
        <v>0</v>
      </c>
      <c r="K654" s="12"/>
      <c r="L654" s="13"/>
      <c r="M654" s="8"/>
      <c r="N654" s="7">
        <v>210.12</v>
      </c>
      <c r="O654" s="9"/>
    </row>
    <row r="655" spans="1:15" x14ac:dyDescent="0.25">
      <c r="A655" s="14">
        <v>42397.208333333336</v>
      </c>
      <c r="B655">
        <v>61.263852020000002</v>
      </c>
      <c r="C655">
        <v>663426.93831299001</v>
      </c>
      <c r="D655">
        <v>210.64888225000001</v>
      </c>
      <c r="E655">
        <v>1.13E-5</v>
      </c>
      <c r="F655" s="12"/>
      <c r="G655" s="11">
        <v>61.2639</v>
      </c>
      <c r="H655" s="6">
        <v>663426.47549999994</v>
      </c>
      <c r="I655" s="6">
        <v>210.6489</v>
      </c>
      <c r="J655" s="10">
        <v>0</v>
      </c>
      <c r="K655" s="12"/>
      <c r="L655" s="13"/>
      <c r="M655" s="8"/>
      <c r="N655" s="7">
        <v>210.12</v>
      </c>
      <c r="O655" s="9"/>
    </row>
    <row r="656" spans="1:15" x14ac:dyDescent="0.25">
      <c r="A656" s="14">
        <v>42397.25</v>
      </c>
      <c r="B656">
        <v>35.631926010000001</v>
      </c>
      <c r="C656">
        <v>663601.35067294003</v>
      </c>
      <c r="D656">
        <v>210.65218302</v>
      </c>
      <c r="E656">
        <v>1.13E-5</v>
      </c>
      <c r="F656" s="12"/>
      <c r="G656" s="11">
        <v>35.631900000000002</v>
      </c>
      <c r="H656" s="6">
        <v>663600.88789999997</v>
      </c>
      <c r="I656" s="6">
        <v>210.65219999999999</v>
      </c>
      <c r="J656" s="10">
        <v>0</v>
      </c>
      <c r="K656" s="12"/>
      <c r="L656" s="13"/>
      <c r="M656" s="8"/>
      <c r="N656" s="7">
        <v>210.12</v>
      </c>
      <c r="O656" s="9"/>
    </row>
    <row r="657" spans="1:15" x14ac:dyDescent="0.25">
      <c r="A657" s="14">
        <v>42397.291666666664</v>
      </c>
      <c r="B657">
        <v>22.815963010000001</v>
      </c>
      <c r="C657">
        <v>663355.55683252995</v>
      </c>
      <c r="D657">
        <v>210.64753135999999</v>
      </c>
      <c r="E657">
        <v>195.00001130000001</v>
      </c>
      <c r="F657" s="12"/>
      <c r="G657" s="11">
        <v>22.815999999999999</v>
      </c>
      <c r="H657" s="6">
        <v>663355.09400000004</v>
      </c>
      <c r="I657" s="6">
        <v>210.64750000000001</v>
      </c>
      <c r="J657" s="10">
        <v>195</v>
      </c>
      <c r="K657" s="12"/>
      <c r="L657" s="13"/>
      <c r="M657" s="8"/>
      <c r="N657" s="7">
        <v>210.11</v>
      </c>
      <c r="O657" s="9"/>
    </row>
    <row r="658" spans="1:15" x14ac:dyDescent="0.25">
      <c r="A658" s="14">
        <v>42397.333333333336</v>
      </c>
      <c r="B658">
        <v>20.407981500000002</v>
      </c>
      <c r="C658">
        <v>662731.35989216005</v>
      </c>
      <c r="D658">
        <v>210.63571838999999</v>
      </c>
      <c r="E658">
        <v>195.00001126999999</v>
      </c>
      <c r="F658" s="12"/>
      <c r="G658" s="11">
        <v>20.408000000000001</v>
      </c>
      <c r="H658" s="6">
        <v>662730.89709999994</v>
      </c>
      <c r="I658" s="6">
        <v>210.63570000000001</v>
      </c>
      <c r="J658" s="10">
        <v>195</v>
      </c>
      <c r="K658" s="12"/>
      <c r="L658" s="13"/>
      <c r="M658" s="8"/>
      <c r="N658" s="7">
        <v>210.1</v>
      </c>
      <c r="O658" s="9"/>
    </row>
    <row r="659" spans="1:15" x14ac:dyDescent="0.25">
      <c r="A659" s="14">
        <v>42397.375</v>
      </c>
      <c r="B659">
        <v>24.203990749999999</v>
      </c>
      <c r="C659">
        <v>662109.66140158998</v>
      </c>
      <c r="D659">
        <v>210.62395271</v>
      </c>
      <c r="E659">
        <v>195.00001125</v>
      </c>
      <c r="F659" s="12"/>
      <c r="G659" s="11">
        <v>24.204000000000001</v>
      </c>
      <c r="H659" s="6">
        <v>662109.1986</v>
      </c>
      <c r="I659" s="6">
        <v>210.62389999999999</v>
      </c>
      <c r="J659" s="10">
        <v>195</v>
      </c>
      <c r="K659" s="12"/>
      <c r="L659" s="13"/>
      <c r="M659" s="8"/>
      <c r="N659" s="7">
        <v>210.09</v>
      </c>
      <c r="O659" s="9"/>
    </row>
    <row r="660" spans="1:15" x14ac:dyDescent="0.25">
      <c r="A660" s="14">
        <v>42397.416666666664</v>
      </c>
      <c r="B660">
        <v>36.101995379999998</v>
      </c>
      <c r="C660">
        <v>661516.21213626</v>
      </c>
      <c r="D660">
        <v>210.61272165</v>
      </c>
      <c r="E660">
        <v>195.00001123000001</v>
      </c>
      <c r="F660" s="12"/>
      <c r="G660" s="11">
        <v>36.101999999999997</v>
      </c>
      <c r="H660" s="6">
        <v>661515.74930000002</v>
      </c>
      <c r="I660" s="6">
        <v>210.61269999999999</v>
      </c>
      <c r="J660" s="10">
        <v>195</v>
      </c>
      <c r="K660" s="12"/>
      <c r="L660" s="13"/>
      <c r="M660" s="8"/>
      <c r="N660" s="7">
        <v>210.1</v>
      </c>
      <c r="O660" s="9"/>
    </row>
    <row r="661" spans="1:15" x14ac:dyDescent="0.25">
      <c r="A661" s="14">
        <v>42397.458333333336</v>
      </c>
      <c r="B661">
        <v>189.05099769</v>
      </c>
      <c r="C661">
        <v>661219.48748325999</v>
      </c>
      <c r="D661">
        <v>210.60710612</v>
      </c>
      <c r="E661">
        <v>195.00001121</v>
      </c>
      <c r="F661" s="12"/>
      <c r="G661" s="11">
        <v>189.05099999999999</v>
      </c>
      <c r="H661" s="6">
        <v>661219.02469999995</v>
      </c>
      <c r="I661" s="6">
        <v>210.6071</v>
      </c>
      <c r="J661" s="10">
        <v>195</v>
      </c>
      <c r="K661" s="12"/>
      <c r="L661" s="13"/>
      <c r="M661" s="8"/>
      <c r="N661" s="7">
        <v>210.11</v>
      </c>
      <c r="O661" s="9"/>
    </row>
    <row r="662" spans="1:15" x14ac:dyDescent="0.25">
      <c r="A662" s="14">
        <v>42397.5</v>
      </c>
      <c r="B662">
        <v>265.52549884000001</v>
      </c>
      <c r="C662">
        <v>661335.72513679997</v>
      </c>
      <c r="D662">
        <v>210.60930593</v>
      </c>
      <c r="E662">
        <v>195.00001122</v>
      </c>
      <c r="F662" s="12"/>
      <c r="G662" s="11">
        <v>265.52550000000002</v>
      </c>
      <c r="H662" s="6">
        <v>661335.26229999994</v>
      </c>
      <c r="I662" s="6">
        <v>210.60929999999999</v>
      </c>
      <c r="J662" s="10">
        <v>195</v>
      </c>
      <c r="K662" s="12"/>
      <c r="L662" s="13"/>
      <c r="M662" s="8"/>
      <c r="N662" s="7">
        <v>210.12</v>
      </c>
      <c r="O662" s="9"/>
    </row>
    <row r="663" spans="1:15" x14ac:dyDescent="0.25">
      <c r="A663" s="14">
        <v>42397.541666666664</v>
      </c>
      <c r="B663">
        <v>303.76274941999998</v>
      </c>
      <c r="C663">
        <v>661658.44394340005</v>
      </c>
      <c r="D663">
        <v>210.61541339999999</v>
      </c>
      <c r="E663">
        <v>195.00001123000001</v>
      </c>
      <c r="F663" s="12"/>
      <c r="G663" s="11">
        <v>303.7627</v>
      </c>
      <c r="H663" s="6">
        <v>661657.98109999998</v>
      </c>
      <c r="I663" s="6">
        <v>210.61539999999999</v>
      </c>
      <c r="J663" s="10">
        <v>195</v>
      </c>
      <c r="K663" s="12"/>
      <c r="L663" s="13"/>
      <c r="M663" s="8"/>
      <c r="N663" s="7">
        <v>210.12</v>
      </c>
      <c r="O663" s="9"/>
    </row>
    <row r="664" spans="1:15" x14ac:dyDescent="0.25">
      <c r="A664" s="14">
        <v>42397.583333333336</v>
      </c>
      <c r="B664">
        <v>249.38137470999999</v>
      </c>
      <c r="C664">
        <v>661898.10332631995</v>
      </c>
      <c r="D664">
        <v>210.61994897</v>
      </c>
      <c r="E664">
        <v>225.00001123999999</v>
      </c>
      <c r="F664" s="12"/>
      <c r="G664" s="11">
        <v>249.38140000000001</v>
      </c>
      <c r="H664" s="6">
        <v>661897.64049999998</v>
      </c>
      <c r="I664" s="6">
        <v>210.6199</v>
      </c>
      <c r="J664" s="10">
        <v>225</v>
      </c>
      <c r="K664" s="12"/>
      <c r="L664" s="13"/>
      <c r="M664" s="8"/>
      <c r="N664" s="7">
        <v>210.11</v>
      </c>
      <c r="O664" s="9"/>
    </row>
    <row r="665" spans="1:15" x14ac:dyDescent="0.25">
      <c r="A665" s="14">
        <v>42397.625</v>
      </c>
      <c r="B665">
        <v>163.69068736</v>
      </c>
      <c r="C665">
        <v>661885.63299760001</v>
      </c>
      <c r="D665">
        <v>210.61971295999999</v>
      </c>
      <c r="E665">
        <v>195.00001123999999</v>
      </c>
      <c r="F665" s="12"/>
      <c r="G665" s="11">
        <v>163.69069999999999</v>
      </c>
      <c r="H665" s="6">
        <v>661885.17020000005</v>
      </c>
      <c r="I665" s="6">
        <v>210.61969999999999</v>
      </c>
      <c r="J665" s="10">
        <v>195</v>
      </c>
      <c r="K665" s="12"/>
      <c r="L665" s="13"/>
      <c r="M665" s="8"/>
      <c r="N665" s="7">
        <v>210.13</v>
      </c>
      <c r="O665" s="9"/>
    </row>
    <row r="666" spans="1:15" x14ac:dyDescent="0.25">
      <c r="A666" s="14">
        <v>42397.666666666664</v>
      </c>
      <c r="B666">
        <v>326.34534367999998</v>
      </c>
      <c r="C666">
        <v>662065.69781308004</v>
      </c>
      <c r="D666">
        <v>210.62312069999999</v>
      </c>
      <c r="E666">
        <v>195.00001125</v>
      </c>
      <c r="F666" s="12"/>
      <c r="G666" s="11">
        <v>326.34530000000001</v>
      </c>
      <c r="H666" s="6">
        <v>662065.23499999999</v>
      </c>
      <c r="I666" s="6">
        <v>210.62309999999999</v>
      </c>
      <c r="J666" s="10">
        <v>195</v>
      </c>
      <c r="K666" s="12"/>
      <c r="L666" s="13"/>
      <c r="M666" s="8"/>
      <c r="N666" s="7">
        <v>210.15</v>
      </c>
      <c r="O666" s="9"/>
    </row>
    <row r="667" spans="1:15" x14ac:dyDescent="0.25">
      <c r="A667" s="14">
        <v>42397.708333333336</v>
      </c>
      <c r="B667">
        <v>407.67267184000002</v>
      </c>
      <c r="C667">
        <v>662684.93020042998</v>
      </c>
      <c r="D667">
        <v>210.63483970999999</v>
      </c>
      <c r="E667">
        <v>195.00001126999999</v>
      </c>
      <c r="F667" s="12"/>
      <c r="G667" s="11">
        <v>407.67270000000002</v>
      </c>
      <c r="H667" s="6">
        <v>662684.46739999996</v>
      </c>
      <c r="I667" s="6">
        <v>210.63480000000001</v>
      </c>
      <c r="J667" s="10">
        <v>195</v>
      </c>
      <c r="K667" s="12"/>
      <c r="L667" s="13"/>
      <c r="M667" s="8"/>
      <c r="N667" s="7">
        <v>210.18</v>
      </c>
      <c r="O667" s="9"/>
    </row>
    <row r="668" spans="1:15" x14ac:dyDescent="0.25">
      <c r="A668" s="14">
        <v>42397.75</v>
      </c>
      <c r="B668">
        <v>521.83633592000001</v>
      </c>
      <c r="C668">
        <v>663656.04637392994</v>
      </c>
      <c r="D668">
        <v>210.65321814000001</v>
      </c>
      <c r="E668">
        <v>195.00001130999999</v>
      </c>
      <c r="F668" s="12"/>
      <c r="G668" s="11">
        <v>521.83630000000005</v>
      </c>
      <c r="H668" s="6">
        <v>663655.58360000001</v>
      </c>
      <c r="I668" s="6">
        <v>210.6532</v>
      </c>
      <c r="J668" s="10">
        <v>195</v>
      </c>
      <c r="K668" s="12"/>
      <c r="L668" s="13"/>
      <c r="M668" s="8"/>
      <c r="N668" s="7">
        <v>210.19</v>
      </c>
      <c r="O668" s="9"/>
    </row>
    <row r="669" spans="1:15" x14ac:dyDescent="0.25">
      <c r="A669" s="14">
        <v>42397.791666666664</v>
      </c>
      <c r="B669">
        <v>431.91816796000001</v>
      </c>
      <c r="C669">
        <v>664670.80444029998</v>
      </c>
      <c r="D669">
        <v>210.67242249</v>
      </c>
      <c r="E669">
        <v>195.00001133999999</v>
      </c>
      <c r="F669" s="12"/>
      <c r="G669" s="11">
        <v>431.91820000000001</v>
      </c>
      <c r="H669" s="6">
        <v>664670.34160000004</v>
      </c>
      <c r="I669" s="6">
        <v>210.67240000000001</v>
      </c>
      <c r="J669" s="10">
        <v>195</v>
      </c>
      <c r="K669" s="12"/>
      <c r="L669" s="13"/>
      <c r="M669" s="8"/>
      <c r="N669" s="7">
        <v>210.19</v>
      </c>
      <c r="O669" s="9"/>
    </row>
    <row r="670" spans="1:15" x14ac:dyDescent="0.25">
      <c r="A670" s="14">
        <v>42397.833333333336</v>
      </c>
      <c r="B670">
        <v>313.45908398</v>
      </c>
      <c r="C670">
        <v>665310.48345288995</v>
      </c>
      <c r="D670">
        <v>210.68452844999999</v>
      </c>
      <c r="E670">
        <v>195.00001137000001</v>
      </c>
      <c r="F670" s="12"/>
      <c r="G670" s="11">
        <v>313.45909999999998</v>
      </c>
      <c r="H670" s="6">
        <v>665310.02060000005</v>
      </c>
      <c r="I670" s="6">
        <v>210.68450000000001</v>
      </c>
      <c r="J670" s="10">
        <v>195</v>
      </c>
      <c r="K670" s="12"/>
      <c r="L670" s="13"/>
      <c r="M670" s="8"/>
      <c r="N670" s="7">
        <v>210.2</v>
      </c>
      <c r="O670" s="9"/>
    </row>
    <row r="671" spans="1:15" x14ac:dyDescent="0.25">
      <c r="A671" s="14">
        <v>42397.875</v>
      </c>
      <c r="B671">
        <v>327.72954198999997</v>
      </c>
      <c r="C671">
        <v>665762.62293858</v>
      </c>
      <c r="D671">
        <v>210.69308522</v>
      </c>
      <c r="E671">
        <v>195.00001139</v>
      </c>
      <c r="F671" s="12"/>
      <c r="G671" s="11">
        <v>327.72949999999997</v>
      </c>
      <c r="H671" s="6">
        <v>665762.16009999998</v>
      </c>
      <c r="I671" s="6">
        <v>210.69309999999999</v>
      </c>
      <c r="J671" s="10">
        <v>195</v>
      </c>
      <c r="K671" s="12"/>
      <c r="L671" s="13"/>
      <c r="M671" s="8"/>
      <c r="N671" s="7">
        <v>210.21</v>
      </c>
      <c r="O671" s="9"/>
    </row>
    <row r="672" spans="1:15" x14ac:dyDescent="0.25">
      <c r="A672" s="14">
        <v>42397.916666666664</v>
      </c>
      <c r="B672">
        <v>334.86477099000001</v>
      </c>
      <c r="C672">
        <v>666253.29266103997</v>
      </c>
      <c r="D672">
        <v>210.70237116999999</v>
      </c>
      <c r="E672">
        <v>195.00001140000001</v>
      </c>
      <c r="F672" s="12"/>
      <c r="G672" s="11">
        <v>334.8648</v>
      </c>
      <c r="H672" s="6">
        <v>666252.82979999995</v>
      </c>
      <c r="I672" s="6">
        <v>210.70240000000001</v>
      </c>
      <c r="J672" s="10">
        <v>195</v>
      </c>
      <c r="K672" s="12"/>
      <c r="L672" s="13"/>
      <c r="M672" s="8"/>
      <c r="N672" s="7">
        <v>210.22</v>
      </c>
      <c r="O672" s="9"/>
    </row>
    <row r="673" spans="1:15" x14ac:dyDescent="0.25">
      <c r="A673" s="14">
        <v>42397.958333333336</v>
      </c>
      <c r="B673">
        <v>338.43238550000001</v>
      </c>
      <c r="C673">
        <v>666763.22750167002</v>
      </c>
      <c r="D673">
        <v>210.71202172</v>
      </c>
      <c r="E673">
        <v>195.00001141999999</v>
      </c>
      <c r="F673" s="12"/>
      <c r="G673" s="11">
        <v>338.43239999999997</v>
      </c>
      <c r="H673" s="6">
        <v>666762.76470000006</v>
      </c>
      <c r="I673" s="6">
        <v>210.71199999999999</v>
      </c>
      <c r="J673" s="10">
        <v>195</v>
      </c>
      <c r="K673" s="12"/>
      <c r="L673" s="13"/>
      <c r="M673" s="8"/>
      <c r="N673" s="7">
        <v>210.24</v>
      </c>
      <c r="O673" s="9"/>
    </row>
    <row r="674" spans="1:15" x14ac:dyDescent="0.25">
      <c r="A674" s="14">
        <v>42398</v>
      </c>
      <c r="B674">
        <v>413.71619275</v>
      </c>
      <c r="C674">
        <v>667415.09490118001</v>
      </c>
      <c r="D674">
        <v>210.72435834000001</v>
      </c>
      <c r="E674">
        <v>195.00001144999999</v>
      </c>
      <c r="F674" s="12"/>
      <c r="G674" s="11">
        <v>413.71620000000001</v>
      </c>
      <c r="H674" s="6">
        <v>667414.63210000005</v>
      </c>
      <c r="I674" s="6">
        <v>210.7243</v>
      </c>
      <c r="J674" s="10">
        <v>195</v>
      </c>
      <c r="K674" s="12"/>
      <c r="L674" s="13"/>
      <c r="M674" s="8"/>
      <c r="N674" s="7">
        <v>210.26</v>
      </c>
      <c r="O674" s="9"/>
    </row>
    <row r="675" spans="1:15" x14ac:dyDescent="0.25">
      <c r="A675" s="14">
        <v>42398.041666666664</v>
      </c>
      <c r="B675">
        <v>451.35809637</v>
      </c>
      <c r="C675">
        <v>668270.22858033003</v>
      </c>
      <c r="D675">
        <v>210.74054179999999</v>
      </c>
      <c r="E675">
        <v>195.00001148000001</v>
      </c>
      <c r="F675" s="12"/>
      <c r="G675" s="11">
        <v>451.35809999999998</v>
      </c>
      <c r="H675" s="6">
        <v>668269.76580000005</v>
      </c>
      <c r="I675" s="6">
        <v>210.7405</v>
      </c>
      <c r="J675" s="10">
        <v>195</v>
      </c>
      <c r="K675" s="12"/>
      <c r="L675" s="13"/>
      <c r="M675" s="8"/>
      <c r="N675" s="7">
        <v>210.27</v>
      </c>
      <c r="O675" s="9"/>
    </row>
    <row r="676" spans="1:15" x14ac:dyDescent="0.25">
      <c r="A676" s="14">
        <v>42398.083333333336</v>
      </c>
      <c r="B676">
        <v>396.67904819</v>
      </c>
      <c r="C676">
        <v>669094.69539908995</v>
      </c>
      <c r="D676">
        <v>210.75614487999999</v>
      </c>
      <c r="E676">
        <v>195.00001151000001</v>
      </c>
      <c r="F676" s="12"/>
      <c r="G676" s="11">
        <v>396.67899999999997</v>
      </c>
      <c r="H676" s="6">
        <v>669094.23259999999</v>
      </c>
      <c r="I676" s="6">
        <v>210.7561</v>
      </c>
      <c r="J676" s="10">
        <v>195</v>
      </c>
      <c r="K676" s="12"/>
      <c r="L676" s="13"/>
      <c r="M676" s="8"/>
      <c r="N676" s="7">
        <v>210.27</v>
      </c>
      <c r="O676" s="9"/>
    </row>
    <row r="677" spans="1:15" x14ac:dyDescent="0.25">
      <c r="A677" s="14">
        <v>42398.125</v>
      </c>
      <c r="B677">
        <v>295.83952409</v>
      </c>
      <c r="C677">
        <v>669990.22878766002</v>
      </c>
      <c r="D677">
        <v>210.77309289999999</v>
      </c>
      <c r="E677">
        <v>1.155E-5</v>
      </c>
      <c r="F677" s="12"/>
      <c r="G677" s="11">
        <v>295.83949999999999</v>
      </c>
      <c r="H677" s="6">
        <v>669989.76599999995</v>
      </c>
      <c r="I677" s="6">
        <v>210.7731</v>
      </c>
      <c r="J677" s="10">
        <v>0</v>
      </c>
      <c r="K677" s="12"/>
      <c r="L677" s="13"/>
      <c r="M677" s="8"/>
      <c r="N677" s="7">
        <v>210.27</v>
      </c>
      <c r="O677" s="9"/>
    </row>
    <row r="678" spans="1:15" x14ac:dyDescent="0.25">
      <c r="A678" s="14">
        <v>42398.166666666664</v>
      </c>
      <c r="B678">
        <v>147.91976205</v>
      </c>
      <c r="C678">
        <v>670788.99546113005</v>
      </c>
      <c r="D678">
        <v>210.78820959999999</v>
      </c>
      <c r="E678">
        <v>1.1579999999999999E-5</v>
      </c>
      <c r="F678" s="12"/>
      <c r="G678" s="11">
        <v>147.91980000000001</v>
      </c>
      <c r="H678" s="6">
        <v>670788.53260000004</v>
      </c>
      <c r="I678" s="6">
        <v>210.78819999999999</v>
      </c>
      <c r="J678" s="10">
        <v>0</v>
      </c>
      <c r="K678" s="12"/>
      <c r="L678" s="13"/>
      <c r="M678" s="8"/>
      <c r="N678" s="7">
        <v>210.27</v>
      </c>
      <c r="O678" s="9"/>
    </row>
    <row r="679" spans="1:15" x14ac:dyDescent="0.25">
      <c r="A679" s="14">
        <v>42398.208333333336</v>
      </c>
      <c r="B679">
        <v>73.959881019999997</v>
      </c>
      <c r="C679">
        <v>671188.37877683004</v>
      </c>
      <c r="D679">
        <v>210.79576796000001</v>
      </c>
      <c r="E679">
        <v>1.1590000000000001E-5</v>
      </c>
      <c r="F679" s="12"/>
      <c r="G679" s="11">
        <v>73.959900000000005</v>
      </c>
      <c r="H679" s="6">
        <v>671187.91599999997</v>
      </c>
      <c r="I679" s="6">
        <v>210.79580000000001</v>
      </c>
      <c r="J679" s="10">
        <v>0</v>
      </c>
      <c r="K679" s="12"/>
      <c r="L679" s="13"/>
      <c r="M679" s="8"/>
      <c r="N679" s="7">
        <v>210.27</v>
      </c>
      <c r="O679" s="9"/>
    </row>
    <row r="680" spans="1:15" x14ac:dyDescent="0.25">
      <c r="A680" s="14">
        <v>42398.25</v>
      </c>
      <c r="B680">
        <v>36.979940509999999</v>
      </c>
      <c r="C680">
        <v>671388.07041387004</v>
      </c>
      <c r="D680">
        <v>210.79954713000001</v>
      </c>
      <c r="E680">
        <v>1.1600000000000001E-5</v>
      </c>
      <c r="F680" s="12"/>
      <c r="G680" s="11">
        <v>36.979900000000001</v>
      </c>
      <c r="H680" s="6">
        <v>671387.60759999999</v>
      </c>
      <c r="I680" s="6">
        <v>210.79949999999999</v>
      </c>
      <c r="J680" s="10">
        <v>0</v>
      </c>
      <c r="K680" s="12"/>
      <c r="L680" s="13"/>
      <c r="M680" s="8"/>
      <c r="N680" s="7">
        <v>210.27</v>
      </c>
      <c r="O680" s="9"/>
    </row>
    <row r="681" spans="1:15" x14ac:dyDescent="0.25">
      <c r="A681" s="14">
        <v>42398.291666666664</v>
      </c>
      <c r="B681">
        <v>18.48997026</v>
      </c>
      <c r="C681">
        <v>671136.91621136002</v>
      </c>
      <c r="D681">
        <v>210.79479402000001</v>
      </c>
      <c r="E681">
        <v>195.00001159000001</v>
      </c>
      <c r="F681" s="12"/>
      <c r="G681" s="11">
        <v>18.489999999999998</v>
      </c>
      <c r="H681" s="6">
        <v>671136.4534</v>
      </c>
      <c r="I681" s="6">
        <v>210.79480000000001</v>
      </c>
      <c r="J681" s="10">
        <v>195</v>
      </c>
      <c r="K681" s="12"/>
      <c r="L681" s="13"/>
      <c r="M681" s="8"/>
      <c r="N681" s="7">
        <v>210.26</v>
      </c>
      <c r="O681" s="9"/>
    </row>
    <row r="682" spans="1:15" x14ac:dyDescent="0.25">
      <c r="A682" s="14">
        <v>42398.333333333336</v>
      </c>
      <c r="B682">
        <v>33.244985130000003</v>
      </c>
      <c r="C682">
        <v>670528.03908928996</v>
      </c>
      <c r="D682">
        <v>210.78327099000001</v>
      </c>
      <c r="E682">
        <v>195.00001157</v>
      </c>
      <c r="F682" s="12"/>
      <c r="G682" s="11">
        <v>33.244999999999997</v>
      </c>
      <c r="H682" s="6">
        <v>670527.57629999996</v>
      </c>
      <c r="I682" s="6">
        <v>210.7833</v>
      </c>
      <c r="J682" s="10">
        <v>195</v>
      </c>
      <c r="K682" s="12"/>
      <c r="L682" s="13"/>
      <c r="M682" s="8"/>
      <c r="N682" s="7">
        <v>210.25</v>
      </c>
      <c r="O682" s="9"/>
    </row>
    <row r="683" spans="1:15" x14ac:dyDescent="0.25">
      <c r="A683" s="14">
        <v>42398.375</v>
      </c>
      <c r="B683">
        <v>40.622492559999998</v>
      </c>
      <c r="C683">
        <v>669959.00050744996</v>
      </c>
      <c r="D683">
        <v>210.77250190000001</v>
      </c>
      <c r="E683">
        <v>195.00001155000001</v>
      </c>
      <c r="F683" s="12"/>
      <c r="G683" s="11">
        <v>40.622500000000002</v>
      </c>
      <c r="H683" s="6">
        <v>669958.53769999999</v>
      </c>
      <c r="I683" s="6">
        <v>210.77250000000001</v>
      </c>
      <c r="J683" s="10">
        <v>195</v>
      </c>
      <c r="K683" s="12"/>
      <c r="L683" s="13"/>
      <c r="M683" s="8"/>
      <c r="N683" s="7">
        <v>210.24</v>
      </c>
      <c r="O683" s="9"/>
    </row>
    <row r="684" spans="1:15" x14ac:dyDescent="0.25">
      <c r="A684" s="14">
        <v>42398.416666666664</v>
      </c>
      <c r="B684">
        <v>44.311246279999999</v>
      </c>
      <c r="C684">
        <v>669409.88119592005</v>
      </c>
      <c r="D684">
        <v>210.76210979000001</v>
      </c>
      <c r="E684">
        <v>195.00001151999999</v>
      </c>
      <c r="F684" s="12"/>
      <c r="G684" s="11">
        <v>44.311199999999999</v>
      </c>
      <c r="H684" s="6">
        <v>669409.41839999997</v>
      </c>
      <c r="I684" s="6">
        <v>210.7621</v>
      </c>
      <c r="J684" s="10">
        <v>195</v>
      </c>
      <c r="K684" s="12"/>
      <c r="L684" s="13"/>
      <c r="M684" s="8"/>
      <c r="N684" s="7">
        <v>210.25</v>
      </c>
      <c r="O684" s="9"/>
    </row>
    <row r="685" spans="1:15" x14ac:dyDescent="0.25">
      <c r="A685" s="14">
        <v>42398.458333333336</v>
      </c>
      <c r="B685">
        <v>193.15562313999999</v>
      </c>
      <c r="C685">
        <v>669135.32151955995</v>
      </c>
      <c r="D685">
        <v>210.75691373000001</v>
      </c>
      <c r="E685">
        <v>195.00001151000001</v>
      </c>
      <c r="F685" s="12"/>
      <c r="G685" s="11">
        <v>193.15559999999999</v>
      </c>
      <c r="H685" s="6">
        <v>669134.85869999998</v>
      </c>
      <c r="I685" s="6">
        <v>210.7569</v>
      </c>
      <c r="J685" s="10">
        <v>195</v>
      </c>
      <c r="K685" s="12"/>
      <c r="L685" s="13"/>
      <c r="M685" s="8"/>
      <c r="N685" s="7">
        <v>210.27</v>
      </c>
      <c r="O685" s="9"/>
    </row>
    <row r="686" spans="1:15" x14ac:dyDescent="0.25">
      <c r="A686" s="14">
        <v>42398.5</v>
      </c>
      <c r="B686">
        <v>341.07781156999999</v>
      </c>
      <c r="C686">
        <v>669394.94166077999</v>
      </c>
      <c r="D686">
        <v>210.76182706</v>
      </c>
      <c r="E686">
        <v>195.00001151999999</v>
      </c>
      <c r="F686" s="12"/>
      <c r="G686" s="11">
        <v>341.07780000000002</v>
      </c>
      <c r="H686" s="6">
        <v>669394.47880000004</v>
      </c>
      <c r="I686" s="6">
        <v>210.76179999999999</v>
      </c>
      <c r="J686" s="10">
        <v>195</v>
      </c>
      <c r="K686" s="12"/>
      <c r="L686" s="13"/>
      <c r="M686" s="8"/>
      <c r="N686" s="7">
        <v>210.29</v>
      </c>
      <c r="O686" s="9"/>
    </row>
    <row r="687" spans="1:15" x14ac:dyDescent="0.25">
      <c r="A687" s="14">
        <v>42398.541666666664</v>
      </c>
      <c r="B687">
        <v>415.03890579</v>
      </c>
      <c r="C687">
        <v>670053.95171036001</v>
      </c>
      <c r="D687">
        <v>210.77429885999999</v>
      </c>
      <c r="E687">
        <v>195.00001155000001</v>
      </c>
      <c r="F687" s="12"/>
      <c r="G687" s="11">
        <v>415.03890000000001</v>
      </c>
      <c r="H687" s="6">
        <v>670053.4889</v>
      </c>
      <c r="I687" s="6">
        <v>210.77430000000001</v>
      </c>
      <c r="J687" s="10">
        <v>195</v>
      </c>
      <c r="K687" s="12"/>
      <c r="L687" s="13"/>
      <c r="M687" s="8"/>
      <c r="N687" s="7">
        <v>210.31</v>
      </c>
      <c r="O687" s="9"/>
    </row>
    <row r="688" spans="1:15" x14ac:dyDescent="0.25">
      <c r="A688" s="14">
        <v>42398.583333333336</v>
      </c>
      <c r="B688">
        <v>452.01945289000003</v>
      </c>
      <c r="C688">
        <v>670849.65671433997</v>
      </c>
      <c r="D688">
        <v>210.78935762</v>
      </c>
      <c r="E688">
        <v>230.00001158000001</v>
      </c>
      <c r="F688" s="12"/>
      <c r="G688" s="11">
        <v>452.01949999999999</v>
      </c>
      <c r="H688" s="6">
        <v>670849.19389999995</v>
      </c>
      <c r="I688" s="6">
        <v>210.7893</v>
      </c>
      <c r="J688" s="10">
        <v>230</v>
      </c>
      <c r="K688" s="12"/>
      <c r="L688" s="13"/>
      <c r="M688" s="8"/>
      <c r="N688" s="7">
        <v>210.31</v>
      </c>
      <c r="O688" s="9"/>
    </row>
    <row r="689" spans="1:15" x14ac:dyDescent="0.25">
      <c r="A689" s="14">
        <v>42398.625</v>
      </c>
      <c r="B689">
        <v>341.00972645000002</v>
      </c>
      <c r="C689">
        <v>671449.10919552005</v>
      </c>
      <c r="D689">
        <v>210.80070229</v>
      </c>
      <c r="E689">
        <v>230.00001159999999</v>
      </c>
      <c r="F689" s="12"/>
      <c r="G689" s="11">
        <v>341.00970000000001</v>
      </c>
      <c r="H689" s="6">
        <v>671448.64639999997</v>
      </c>
      <c r="I689" s="6">
        <v>210.80070000000001</v>
      </c>
      <c r="J689" s="10">
        <v>230</v>
      </c>
      <c r="K689" s="12"/>
      <c r="L689" s="13"/>
      <c r="M689" s="8"/>
      <c r="N689" s="7">
        <v>210.32</v>
      </c>
      <c r="O689" s="9"/>
    </row>
    <row r="690" spans="1:15" x14ac:dyDescent="0.25">
      <c r="A690" s="14">
        <v>42398.666666666664</v>
      </c>
      <c r="B690">
        <v>359.00486322</v>
      </c>
      <c r="C690">
        <v>671890.13541506999</v>
      </c>
      <c r="D690">
        <v>210.80904874000001</v>
      </c>
      <c r="E690">
        <v>225.00001162000001</v>
      </c>
      <c r="F690" s="12"/>
      <c r="G690" s="11">
        <v>359.00490000000002</v>
      </c>
      <c r="H690" s="6">
        <v>671889.67260000005</v>
      </c>
      <c r="I690" s="6">
        <v>210.809</v>
      </c>
      <c r="J690" s="10">
        <v>225</v>
      </c>
      <c r="K690" s="12"/>
      <c r="L690" s="13"/>
      <c r="M690" s="8"/>
      <c r="N690" s="7">
        <v>210.35</v>
      </c>
      <c r="O690" s="9"/>
    </row>
    <row r="691" spans="1:15" x14ac:dyDescent="0.25">
      <c r="A691" s="14">
        <v>42398.708333333336</v>
      </c>
      <c r="B691">
        <v>512.50243161000003</v>
      </c>
      <c r="C691">
        <v>672648.84850382002</v>
      </c>
      <c r="D691">
        <v>210.82340743</v>
      </c>
      <c r="E691">
        <v>225.00001165</v>
      </c>
      <c r="F691" s="12"/>
      <c r="G691" s="11">
        <v>512.50239999999997</v>
      </c>
      <c r="H691" s="6">
        <v>672648.38569999998</v>
      </c>
      <c r="I691" s="6">
        <v>210.82339999999999</v>
      </c>
      <c r="J691" s="10">
        <v>225</v>
      </c>
      <c r="K691" s="12"/>
      <c r="L691" s="13"/>
      <c r="M691" s="8"/>
      <c r="N691" s="7">
        <v>210.38</v>
      </c>
      <c r="O691" s="9"/>
    </row>
    <row r="692" spans="1:15" x14ac:dyDescent="0.25">
      <c r="A692" s="14">
        <v>42398.75</v>
      </c>
      <c r="B692">
        <v>589.25121580999996</v>
      </c>
      <c r="C692">
        <v>673822.00502736005</v>
      </c>
      <c r="D692">
        <v>210.84560948000001</v>
      </c>
      <c r="E692">
        <v>225.00001169000001</v>
      </c>
      <c r="F692" s="12"/>
      <c r="G692" s="11">
        <v>589.25120000000004</v>
      </c>
      <c r="H692" s="6">
        <v>673821.54220000003</v>
      </c>
      <c r="I692" s="6">
        <v>210.84559999999999</v>
      </c>
      <c r="J692" s="10">
        <v>225</v>
      </c>
      <c r="K692" s="12"/>
      <c r="L692" s="13"/>
      <c r="M692" s="8"/>
      <c r="N692" s="7">
        <v>210.4</v>
      </c>
      <c r="O692" s="9"/>
    </row>
    <row r="693" spans="1:15" x14ac:dyDescent="0.25">
      <c r="A693" s="14">
        <v>42398.791666666664</v>
      </c>
      <c r="B693">
        <v>554.12560789999998</v>
      </c>
      <c r="C693">
        <v>675124.08326790005</v>
      </c>
      <c r="D693">
        <v>210.87025138999999</v>
      </c>
      <c r="E693">
        <v>195.00001173999999</v>
      </c>
      <c r="F693" s="12"/>
      <c r="G693" s="11">
        <v>554.12559999999996</v>
      </c>
      <c r="H693" s="6">
        <v>675123.62049999996</v>
      </c>
      <c r="I693" s="6">
        <v>210.87020000000001</v>
      </c>
      <c r="J693" s="10">
        <v>195</v>
      </c>
      <c r="K693" s="12"/>
      <c r="L693" s="13"/>
      <c r="M693" s="8"/>
      <c r="N693" s="7">
        <v>210.43</v>
      </c>
      <c r="O693" s="9"/>
    </row>
    <row r="694" spans="1:15" x14ac:dyDescent="0.25">
      <c r="A694" s="14">
        <v>42398.833333333336</v>
      </c>
      <c r="B694">
        <v>595.06280394999999</v>
      </c>
      <c r="C694">
        <v>676490.62236693001</v>
      </c>
      <c r="D694">
        <v>210.89611321999999</v>
      </c>
      <c r="E694">
        <v>195.00001179</v>
      </c>
      <c r="F694" s="12"/>
      <c r="G694" s="11">
        <v>595.06280000000004</v>
      </c>
      <c r="H694" s="6">
        <v>676490.15960000001</v>
      </c>
      <c r="I694" s="6">
        <v>210.89609999999999</v>
      </c>
      <c r="J694" s="10">
        <v>195</v>
      </c>
      <c r="K694" s="12"/>
      <c r="L694" s="13"/>
      <c r="M694" s="8"/>
      <c r="N694" s="7">
        <v>210.45</v>
      </c>
      <c r="O694" s="9"/>
    </row>
    <row r="695" spans="1:15" x14ac:dyDescent="0.25">
      <c r="A695" s="14">
        <v>42398.875</v>
      </c>
      <c r="B695">
        <v>542.03140198000006</v>
      </c>
      <c r="C695">
        <v>677835.39189497998</v>
      </c>
      <c r="D695">
        <v>210.92156306000001</v>
      </c>
      <c r="E695">
        <v>195.00001184000001</v>
      </c>
      <c r="F695" s="12"/>
      <c r="G695" s="11">
        <v>542.03139999999996</v>
      </c>
      <c r="H695" s="6">
        <v>677834.92909999995</v>
      </c>
      <c r="I695" s="6">
        <v>210.92160000000001</v>
      </c>
      <c r="J695" s="10">
        <v>195</v>
      </c>
      <c r="K695" s="12"/>
      <c r="L695" s="13"/>
      <c r="M695" s="8"/>
      <c r="N695" s="7">
        <v>210.48</v>
      </c>
      <c r="O695" s="9"/>
    </row>
    <row r="696" spans="1:15" x14ac:dyDescent="0.25">
      <c r="A696" s="14">
        <v>42398.916666666664</v>
      </c>
      <c r="B696">
        <v>589.01570099000003</v>
      </c>
      <c r="C696">
        <v>679169.27663777</v>
      </c>
      <c r="D696">
        <v>210.94680690000001</v>
      </c>
      <c r="E696">
        <v>195.00001189</v>
      </c>
      <c r="F696" s="12"/>
      <c r="G696" s="11">
        <v>589.01570000000004</v>
      </c>
      <c r="H696" s="6">
        <v>679168.8138</v>
      </c>
      <c r="I696" s="6">
        <v>210.9468</v>
      </c>
      <c r="J696" s="10">
        <v>195</v>
      </c>
      <c r="K696" s="12"/>
      <c r="L696" s="13"/>
      <c r="M696" s="8"/>
      <c r="N696" s="7">
        <v>210.5</v>
      </c>
      <c r="O696" s="9"/>
    </row>
    <row r="697" spans="1:15" x14ac:dyDescent="0.25">
      <c r="A697" s="14">
        <v>42398.958333333336</v>
      </c>
      <c r="B697">
        <v>539.00785049000001</v>
      </c>
      <c r="C697">
        <v>680497.71898749005</v>
      </c>
      <c r="D697">
        <v>210.97194775</v>
      </c>
      <c r="E697">
        <v>195.00001194000001</v>
      </c>
      <c r="F697" s="12"/>
      <c r="G697" s="11">
        <v>539.00789999999995</v>
      </c>
      <c r="H697" s="6">
        <v>680497.25619999995</v>
      </c>
      <c r="I697" s="6">
        <v>210.97190000000001</v>
      </c>
      <c r="J697" s="10">
        <v>195</v>
      </c>
      <c r="K697" s="12"/>
      <c r="L697" s="13"/>
      <c r="M697" s="8"/>
      <c r="N697" s="7">
        <v>210.52</v>
      </c>
      <c r="O697" s="9"/>
    </row>
    <row r="698" spans="1:15" x14ac:dyDescent="0.25">
      <c r="A698" s="14">
        <v>42399</v>
      </c>
      <c r="B698">
        <v>514.00392524999995</v>
      </c>
      <c r="C698">
        <v>682042.14014089003</v>
      </c>
      <c r="D698">
        <v>211.00117600999999</v>
      </c>
      <c r="E698">
        <v>1.2E-5</v>
      </c>
      <c r="F698" s="12"/>
      <c r="G698" s="11">
        <v>514.00390000000004</v>
      </c>
      <c r="H698" s="6">
        <v>682041.67729999998</v>
      </c>
      <c r="I698" s="6">
        <v>211.00120000000001</v>
      </c>
      <c r="J698" s="10">
        <v>0</v>
      </c>
      <c r="K698" s="12"/>
      <c r="L698" s="13"/>
      <c r="M698" s="8"/>
      <c r="N698" s="7">
        <v>210.56</v>
      </c>
      <c r="O698" s="9"/>
    </row>
    <row r="699" spans="1:15" x14ac:dyDescent="0.25">
      <c r="A699" s="14">
        <v>42399.041666666664</v>
      </c>
      <c r="B699">
        <v>551.00196261999997</v>
      </c>
      <c r="C699">
        <v>683959.15069591999</v>
      </c>
      <c r="D699">
        <v>211.03745554</v>
      </c>
      <c r="E699">
        <v>1.207E-5</v>
      </c>
      <c r="F699" s="12"/>
      <c r="G699" s="11">
        <v>551.00199999999995</v>
      </c>
      <c r="H699" s="6">
        <v>683958.68790000002</v>
      </c>
      <c r="I699" s="6">
        <v>211.03739999999999</v>
      </c>
      <c r="J699" s="10">
        <v>0</v>
      </c>
      <c r="K699" s="12"/>
      <c r="L699" s="13"/>
      <c r="M699" s="8"/>
      <c r="N699" s="7">
        <v>210.56</v>
      </c>
      <c r="O699" s="9"/>
    </row>
    <row r="700" spans="1:15" x14ac:dyDescent="0.25">
      <c r="A700" s="14">
        <v>42399.083333333336</v>
      </c>
      <c r="B700">
        <v>275.50098130999999</v>
      </c>
      <c r="C700">
        <v>685446.85595133004</v>
      </c>
      <c r="D700">
        <v>211.06561045000001</v>
      </c>
      <c r="E700">
        <v>1.2130000000000001E-5</v>
      </c>
      <c r="F700" s="12"/>
      <c r="G700" s="11">
        <v>275.50099999999998</v>
      </c>
      <c r="H700" s="6">
        <v>685446.39309999999</v>
      </c>
      <c r="I700" s="6">
        <v>211.06559999999999</v>
      </c>
      <c r="J700" s="10">
        <v>0</v>
      </c>
      <c r="K700" s="12"/>
      <c r="L700" s="13"/>
      <c r="M700" s="8"/>
      <c r="N700" s="7">
        <v>210.56</v>
      </c>
      <c r="O700" s="9"/>
    </row>
    <row r="701" spans="1:15" x14ac:dyDescent="0.25">
      <c r="A701" s="14">
        <v>42399.125</v>
      </c>
      <c r="B701">
        <v>137.75049066</v>
      </c>
      <c r="C701">
        <v>686190.70855714998</v>
      </c>
      <c r="D701">
        <v>211.07968790000001</v>
      </c>
      <c r="E701">
        <v>1.216E-5</v>
      </c>
      <c r="F701" s="12"/>
      <c r="G701" s="11">
        <v>137.75049999999999</v>
      </c>
      <c r="H701" s="6">
        <v>686190.24569999997</v>
      </c>
      <c r="I701" s="6">
        <v>211.0797</v>
      </c>
      <c r="J701" s="10">
        <v>0</v>
      </c>
      <c r="K701" s="12"/>
      <c r="L701" s="13"/>
      <c r="M701" s="8"/>
      <c r="N701" s="7">
        <v>210.56</v>
      </c>
      <c r="O701" s="9"/>
    </row>
    <row r="702" spans="1:15" x14ac:dyDescent="0.25">
      <c r="A702" s="14">
        <v>42399.166666666664</v>
      </c>
      <c r="B702">
        <v>68.875245329999998</v>
      </c>
      <c r="C702">
        <v>686562.63483817002</v>
      </c>
      <c r="D702">
        <v>211.08672662000001</v>
      </c>
      <c r="E702">
        <v>1.217E-5</v>
      </c>
      <c r="F702" s="12"/>
      <c r="G702" s="11">
        <v>68.875200000000007</v>
      </c>
      <c r="H702" s="6">
        <v>686562.17200000002</v>
      </c>
      <c r="I702" s="6">
        <v>211.08670000000001</v>
      </c>
      <c r="J702" s="10">
        <v>0</v>
      </c>
      <c r="K702" s="12"/>
      <c r="L702" s="13"/>
      <c r="M702" s="8"/>
      <c r="N702" s="7">
        <v>210.56</v>
      </c>
      <c r="O702" s="9"/>
    </row>
    <row r="703" spans="1:15" x14ac:dyDescent="0.25">
      <c r="A703" s="14">
        <v>42399.208333333336</v>
      </c>
      <c r="B703">
        <v>34.437622660000002</v>
      </c>
      <c r="C703">
        <v>686748.59795657999</v>
      </c>
      <c r="D703">
        <v>211.09024599</v>
      </c>
      <c r="E703">
        <v>1.218E-5</v>
      </c>
      <c r="F703" s="12"/>
      <c r="G703" s="11">
        <v>34.437600000000003</v>
      </c>
      <c r="H703" s="6">
        <v>686748.13509999996</v>
      </c>
      <c r="I703" s="6">
        <v>211.09020000000001</v>
      </c>
      <c r="J703" s="10">
        <v>0</v>
      </c>
      <c r="K703" s="12"/>
      <c r="L703" s="13"/>
      <c r="M703" s="8"/>
      <c r="N703" s="7">
        <v>210.56</v>
      </c>
      <c r="O703" s="9"/>
    </row>
    <row r="704" spans="1:15" x14ac:dyDescent="0.25">
      <c r="A704" s="14">
        <v>42399.25</v>
      </c>
      <c r="B704">
        <v>17.218811330000001</v>
      </c>
      <c r="C704">
        <v>686841.57949411997</v>
      </c>
      <c r="D704">
        <v>211.09200566999999</v>
      </c>
      <c r="E704">
        <v>1.218E-5</v>
      </c>
      <c r="F704" s="12"/>
      <c r="G704" s="11">
        <v>17.218800000000002</v>
      </c>
      <c r="H704" s="6">
        <v>686841.11670000001</v>
      </c>
      <c r="I704" s="6">
        <v>211.09200000000001</v>
      </c>
      <c r="J704" s="10">
        <v>0</v>
      </c>
      <c r="K704" s="12"/>
      <c r="L704" s="13"/>
      <c r="M704" s="8"/>
      <c r="N704" s="7">
        <v>210.56</v>
      </c>
      <c r="O704" s="9"/>
    </row>
    <row r="705" spans="1:15" x14ac:dyDescent="0.25">
      <c r="A705" s="14">
        <v>42399.291666666664</v>
      </c>
      <c r="B705">
        <v>8.6094056699999992</v>
      </c>
      <c r="C705">
        <v>686591.07024100004</v>
      </c>
      <c r="D705">
        <v>211.08726476999999</v>
      </c>
      <c r="E705">
        <v>165.00001216999999</v>
      </c>
      <c r="F705" s="12"/>
      <c r="G705" s="11">
        <v>8.6094000000000008</v>
      </c>
      <c r="H705" s="6">
        <v>686590.60739999998</v>
      </c>
      <c r="I705" s="6">
        <v>211.0873</v>
      </c>
      <c r="J705" s="10">
        <v>165</v>
      </c>
      <c r="K705" s="12"/>
      <c r="L705" s="13"/>
      <c r="M705" s="8"/>
      <c r="N705" s="7">
        <v>210.55</v>
      </c>
      <c r="O705" s="9"/>
    </row>
    <row r="706" spans="1:15" x14ac:dyDescent="0.25">
      <c r="A706" s="14">
        <v>42399.333333333336</v>
      </c>
      <c r="B706">
        <v>5.8047028300000001</v>
      </c>
      <c r="C706">
        <v>686023.01559255004</v>
      </c>
      <c r="D706">
        <v>211.07651430000001</v>
      </c>
      <c r="E706">
        <v>165.00001215</v>
      </c>
      <c r="F706" s="12"/>
      <c r="G706" s="11">
        <v>5.8047000000000004</v>
      </c>
      <c r="H706" s="6">
        <v>686022.55279999995</v>
      </c>
      <c r="I706" s="6">
        <v>211.07650000000001</v>
      </c>
      <c r="J706" s="10">
        <v>165</v>
      </c>
      <c r="K706" s="12"/>
      <c r="L706" s="13"/>
      <c r="M706" s="8"/>
      <c r="N706" s="7">
        <v>210.54</v>
      </c>
      <c r="O706" s="9"/>
    </row>
    <row r="707" spans="1:15" x14ac:dyDescent="0.25">
      <c r="A707" s="14">
        <v>42399.375</v>
      </c>
      <c r="B707">
        <v>4.4023514199999996</v>
      </c>
      <c r="C707">
        <v>685447.38824664999</v>
      </c>
      <c r="D707">
        <v>211.06562052000001</v>
      </c>
      <c r="E707">
        <v>165.00001212999999</v>
      </c>
      <c r="F707" s="12"/>
      <c r="G707" s="11">
        <v>4.4024000000000001</v>
      </c>
      <c r="H707" s="6">
        <v>685446.92539999995</v>
      </c>
      <c r="I707" s="6">
        <v>211.06559999999999</v>
      </c>
      <c r="J707" s="10">
        <v>165</v>
      </c>
      <c r="K707" s="12"/>
      <c r="L707" s="13"/>
      <c r="M707" s="8"/>
      <c r="N707" s="7">
        <v>210.53</v>
      </c>
      <c r="O707" s="9"/>
    </row>
    <row r="708" spans="1:15" x14ac:dyDescent="0.25">
      <c r="A708" s="14">
        <v>42399.416666666664</v>
      </c>
      <c r="B708">
        <v>3.7011757099999998</v>
      </c>
      <c r="C708">
        <v>684813.97455190006</v>
      </c>
      <c r="D708">
        <v>211.05363313000001</v>
      </c>
      <c r="E708">
        <v>195.00001211</v>
      </c>
      <c r="F708" s="12"/>
      <c r="G708" s="11">
        <v>3.7012</v>
      </c>
      <c r="H708" s="6">
        <v>684813.51170000003</v>
      </c>
      <c r="I708" s="6">
        <v>211.05359999999999</v>
      </c>
      <c r="J708" s="10">
        <v>195</v>
      </c>
      <c r="K708" s="12"/>
      <c r="L708" s="13"/>
      <c r="M708" s="8"/>
      <c r="N708" s="7">
        <v>210.51</v>
      </c>
      <c r="O708" s="9"/>
    </row>
    <row r="709" spans="1:15" x14ac:dyDescent="0.25">
      <c r="A709" s="14">
        <v>42399.458333333336</v>
      </c>
      <c r="B709">
        <v>3.3505878500000001</v>
      </c>
      <c r="C709">
        <v>684124.66768292</v>
      </c>
      <c r="D709">
        <v>211.04058796000001</v>
      </c>
      <c r="E709">
        <v>195.00001208</v>
      </c>
      <c r="F709" s="12"/>
      <c r="G709" s="11">
        <v>3.3506</v>
      </c>
      <c r="H709" s="6">
        <v>684124.20490000001</v>
      </c>
      <c r="I709" s="6">
        <v>211.04060000000001</v>
      </c>
      <c r="J709" s="10">
        <v>195</v>
      </c>
      <c r="K709" s="12"/>
      <c r="L709" s="13"/>
      <c r="M709" s="8"/>
      <c r="N709" s="7">
        <v>210.49</v>
      </c>
      <c r="O709" s="9"/>
    </row>
    <row r="710" spans="1:15" x14ac:dyDescent="0.25">
      <c r="A710" s="14">
        <v>42399.5</v>
      </c>
      <c r="B710">
        <v>3.17529393</v>
      </c>
      <c r="C710">
        <v>683434.41422676004</v>
      </c>
      <c r="D710">
        <v>211.02752487000001</v>
      </c>
      <c r="E710">
        <v>195.00001205999999</v>
      </c>
      <c r="F710" s="12"/>
      <c r="G710" s="11">
        <v>3.1753</v>
      </c>
      <c r="H710" s="6">
        <v>683433.95140000002</v>
      </c>
      <c r="I710" s="6">
        <v>211.0275</v>
      </c>
      <c r="J710" s="10">
        <v>195</v>
      </c>
      <c r="K710" s="12"/>
      <c r="L710" s="13"/>
      <c r="M710" s="8"/>
      <c r="N710" s="7">
        <v>210.49</v>
      </c>
      <c r="O710" s="9"/>
    </row>
    <row r="711" spans="1:15" x14ac:dyDescent="0.25">
      <c r="A711" s="14">
        <v>42399.541666666664</v>
      </c>
      <c r="B711">
        <v>99.087646960000001</v>
      </c>
      <c r="C711">
        <v>682916.48747699999</v>
      </c>
      <c r="D711">
        <v>211.01772308</v>
      </c>
      <c r="E711">
        <v>195.00001204</v>
      </c>
      <c r="F711" s="12"/>
      <c r="G711" s="11">
        <v>99.087599999999995</v>
      </c>
      <c r="H711" s="6">
        <v>682916.02469999995</v>
      </c>
      <c r="I711" s="6">
        <v>211.01769999999999</v>
      </c>
      <c r="J711" s="10">
        <v>195</v>
      </c>
      <c r="K711" s="12"/>
      <c r="L711" s="13"/>
      <c r="M711" s="8"/>
      <c r="N711" s="7">
        <v>210.48</v>
      </c>
      <c r="O711" s="9"/>
    </row>
    <row r="712" spans="1:15" x14ac:dyDescent="0.25">
      <c r="A712" s="14">
        <v>42399.583333333336</v>
      </c>
      <c r="B712">
        <v>73.54382348</v>
      </c>
      <c r="C712">
        <v>682525.22408045002</v>
      </c>
      <c r="D712">
        <v>211.01031839999999</v>
      </c>
      <c r="E712">
        <v>195.00001202000001</v>
      </c>
      <c r="F712" s="12"/>
      <c r="G712" s="11">
        <v>73.543800000000005</v>
      </c>
      <c r="H712" s="6">
        <v>682524.76130000001</v>
      </c>
      <c r="I712" s="6">
        <v>211.0103</v>
      </c>
      <c r="J712" s="10">
        <v>195</v>
      </c>
      <c r="K712" s="12"/>
      <c r="L712" s="13"/>
      <c r="M712" s="8"/>
      <c r="N712" s="7">
        <v>210.47</v>
      </c>
      <c r="O712" s="9"/>
    </row>
    <row r="713" spans="1:15" x14ac:dyDescent="0.25">
      <c r="A713" s="14">
        <v>42399.625</v>
      </c>
      <c r="B713">
        <v>60.77191174</v>
      </c>
      <c r="C713">
        <v>682064.99236071995</v>
      </c>
      <c r="D713">
        <v>211.00160849</v>
      </c>
      <c r="E713">
        <v>195.000012</v>
      </c>
      <c r="F713" s="12"/>
      <c r="G713" s="11">
        <v>60.771900000000002</v>
      </c>
      <c r="H713" s="6">
        <v>682064.52949999995</v>
      </c>
      <c r="I713" s="6">
        <v>211.0016</v>
      </c>
      <c r="J713" s="10">
        <v>195</v>
      </c>
      <c r="K713" s="12"/>
      <c r="L713" s="13"/>
      <c r="M713" s="8"/>
      <c r="N713" s="7">
        <v>210.46</v>
      </c>
      <c r="O713" s="9"/>
    </row>
    <row r="714" spans="1:15" x14ac:dyDescent="0.25">
      <c r="A714" s="14">
        <v>42399.666666666664</v>
      </c>
      <c r="B714">
        <v>54.385955869999997</v>
      </c>
      <c r="C714">
        <v>681570.27647917997</v>
      </c>
      <c r="D714">
        <v>210.99224595999999</v>
      </c>
      <c r="E714">
        <v>195.00001198000001</v>
      </c>
      <c r="F714" s="12"/>
      <c r="G714" s="11">
        <v>54.386000000000003</v>
      </c>
      <c r="H714" s="6">
        <v>681569.81370000006</v>
      </c>
      <c r="I714" s="6">
        <v>210.9922</v>
      </c>
      <c r="J714" s="10">
        <v>195</v>
      </c>
      <c r="K714" s="12"/>
      <c r="L714" s="13"/>
      <c r="M714" s="8"/>
      <c r="N714" s="7">
        <v>210.44</v>
      </c>
      <c r="O714" s="9"/>
    </row>
    <row r="715" spans="1:15" x14ac:dyDescent="0.25">
      <c r="A715" s="14">
        <v>42399.708333333336</v>
      </c>
      <c r="B715">
        <v>32.192977939999999</v>
      </c>
      <c r="C715">
        <v>681024.11851695005</v>
      </c>
      <c r="D715">
        <v>210.98190989</v>
      </c>
      <c r="E715">
        <v>195.00001195999999</v>
      </c>
      <c r="F715" s="12"/>
      <c r="G715" s="11">
        <v>32.192999999999998</v>
      </c>
      <c r="H715" s="6">
        <v>681023.6557</v>
      </c>
      <c r="I715" s="6">
        <v>210.9819</v>
      </c>
      <c r="J715" s="10">
        <v>195</v>
      </c>
      <c r="K715" s="12"/>
      <c r="L715" s="13"/>
      <c r="M715" s="8"/>
      <c r="N715" s="7">
        <v>210.42</v>
      </c>
      <c r="O715" s="9"/>
    </row>
    <row r="716" spans="1:15" x14ac:dyDescent="0.25">
      <c r="A716" s="14">
        <v>42399.75</v>
      </c>
      <c r="B716">
        <v>21.096488969999999</v>
      </c>
      <c r="C716">
        <v>680418.03951438004</v>
      </c>
      <c r="D716">
        <v>210.97043980999999</v>
      </c>
      <c r="E716">
        <v>195.00001194000001</v>
      </c>
      <c r="F716" s="12"/>
      <c r="G716" s="11">
        <v>21.096499999999999</v>
      </c>
      <c r="H716" s="6">
        <v>680417.57669999998</v>
      </c>
      <c r="I716" s="6">
        <v>210.97040000000001</v>
      </c>
      <c r="J716" s="10">
        <v>195</v>
      </c>
      <c r="K716" s="12"/>
      <c r="L716" s="13"/>
      <c r="M716" s="8"/>
      <c r="N716" s="7">
        <v>210.41</v>
      </c>
      <c r="O716" s="9"/>
    </row>
    <row r="717" spans="1:15" x14ac:dyDescent="0.25">
      <c r="A717" s="14">
        <v>42399.791666666664</v>
      </c>
      <c r="B717">
        <v>29.548244480000001</v>
      </c>
      <c r="C717">
        <v>679807.19999164005</v>
      </c>
      <c r="D717">
        <v>210.95887963999999</v>
      </c>
      <c r="E717">
        <v>195.00001191999999</v>
      </c>
      <c r="F717" s="12"/>
      <c r="G717" s="11">
        <v>29.548200000000001</v>
      </c>
      <c r="H717" s="6">
        <v>679806.73719999997</v>
      </c>
      <c r="I717" s="6">
        <v>210.9589</v>
      </c>
      <c r="J717" s="10">
        <v>195</v>
      </c>
      <c r="K717" s="12"/>
      <c r="L717" s="13"/>
      <c r="M717" s="8"/>
      <c r="N717" s="7">
        <v>210.39</v>
      </c>
      <c r="O717" s="9"/>
    </row>
    <row r="718" spans="1:15" x14ac:dyDescent="0.25">
      <c r="A718" s="14">
        <v>42399.833333333336</v>
      </c>
      <c r="B718">
        <v>19.774122240000001</v>
      </c>
      <c r="C718">
        <v>679193.98020880995</v>
      </c>
      <c r="D718">
        <v>210.94727442000001</v>
      </c>
      <c r="E718">
        <v>195.00001189</v>
      </c>
      <c r="F718" s="12"/>
      <c r="G718" s="11">
        <v>19.774100000000001</v>
      </c>
      <c r="H718" s="6">
        <v>679193.51740000001</v>
      </c>
      <c r="I718" s="6">
        <v>210.94730000000001</v>
      </c>
      <c r="J718" s="10">
        <v>195</v>
      </c>
      <c r="K718" s="12"/>
      <c r="L718" s="13"/>
      <c r="M718" s="8"/>
      <c r="N718" s="7">
        <v>210.38</v>
      </c>
      <c r="O718" s="9"/>
    </row>
    <row r="719" spans="1:15" x14ac:dyDescent="0.25">
      <c r="A719" s="14">
        <v>42399.875</v>
      </c>
      <c r="B719">
        <v>33.887061119999998</v>
      </c>
      <c r="C719">
        <v>678588.57029594004</v>
      </c>
      <c r="D719">
        <v>210.93581699999999</v>
      </c>
      <c r="E719">
        <v>195.00001187000001</v>
      </c>
      <c r="F719" s="12"/>
      <c r="G719" s="11">
        <v>33.887099999999997</v>
      </c>
      <c r="H719" s="6">
        <v>678588.10750000004</v>
      </c>
      <c r="I719" s="6">
        <v>210.9358</v>
      </c>
      <c r="J719" s="10">
        <v>195</v>
      </c>
      <c r="K719" s="12"/>
      <c r="L719" s="13"/>
      <c r="M719" s="8"/>
      <c r="N719" s="7">
        <v>210.36</v>
      </c>
      <c r="O719" s="9"/>
    </row>
    <row r="720" spans="1:15" x14ac:dyDescent="0.25">
      <c r="A720" s="14">
        <v>42399.916666666664</v>
      </c>
      <c r="B720">
        <v>21.943530559999999</v>
      </c>
      <c r="C720">
        <v>677987.06531813997</v>
      </c>
      <c r="D720">
        <v>210.92443348</v>
      </c>
      <c r="E720">
        <v>195.00001184999999</v>
      </c>
      <c r="F720" s="12"/>
      <c r="G720" s="11">
        <v>21.9435</v>
      </c>
      <c r="H720" s="6">
        <v>677986.60250000004</v>
      </c>
      <c r="I720" s="6">
        <v>210.92439999999999</v>
      </c>
      <c r="J720" s="10">
        <v>195</v>
      </c>
      <c r="K720" s="12"/>
      <c r="L720" s="13"/>
      <c r="M720" s="8"/>
      <c r="N720" s="7">
        <v>210.36</v>
      </c>
      <c r="O720" s="9"/>
    </row>
    <row r="721" spans="1:15" x14ac:dyDescent="0.25">
      <c r="A721" s="14">
        <v>42399.958333333336</v>
      </c>
      <c r="B721">
        <v>108.47176528</v>
      </c>
      <c r="C721">
        <v>677519.81280815997</v>
      </c>
      <c r="D721">
        <v>210.9155907</v>
      </c>
      <c r="E721">
        <v>195.00001183000001</v>
      </c>
      <c r="F721" s="12"/>
      <c r="G721" s="11">
        <v>108.4718</v>
      </c>
      <c r="H721" s="6">
        <v>677519.35</v>
      </c>
      <c r="I721" s="6">
        <v>210.91560000000001</v>
      </c>
      <c r="J721" s="10">
        <v>195</v>
      </c>
      <c r="K721" s="12"/>
      <c r="L721" s="13"/>
      <c r="M721" s="8"/>
      <c r="N721" s="7">
        <v>210.34</v>
      </c>
      <c r="O721" s="9"/>
    </row>
    <row r="722" spans="1:15" x14ac:dyDescent="0.25">
      <c r="A722" s="14">
        <v>42400</v>
      </c>
      <c r="B722">
        <v>55.73588264</v>
      </c>
      <c r="C722">
        <v>677464.38653172005</v>
      </c>
      <c r="D722">
        <v>210.91454175999999</v>
      </c>
      <c r="E722">
        <v>1.183E-5</v>
      </c>
      <c r="F722" s="12"/>
      <c r="G722" s="11">
        <v>55.735900000000001</v>
      </c>
      <c r="H722" s="6">
        <v>677463.92370000004</v>
      </c>
      <c r="I722" s="6">
        <v>210.9145</v>
      </c>
      <c r="J722" s="10">
        <v>0</v>
      </c>
      <c r="K722" s="12"/>
      <c r="L722" s="13"/>
      <c r="M722" s="8"/>
      <c r="N722" s="7">
        <v>210.33</v>
      </c>
      <c r="O722" s="9"/>
    </row>
    <row r="723" spans="1:15" x14ac:dyDescent="0.25">
      <c r="A723" s="14">
        <v>42400.041666666664</v>
      </c>
      <c r="B723">
        <v>29.36794132</v>
      </c>
      <c r="C723">
        <v>677617.57337224996</v>
      </c>
      <c r="D723">
        <v>210.91744083</v>
      </c>
      <c r="E723">
        <v>1.183E-5</v>
      </c>
      <c r="F723" s="12"/>
      <c r="G723" s="11">
        <v>29.367899999999999</v>
      </c>
      <c r="H723" s="6">
        <v>677617.11060000001</v>
      </c>
      <c r="I723" s="6">
        <v>210.91739999999999</v>
      </c>
      <c r="J723" s="10">
        <v>0</v>
      </c>
      <c r="K723" s="12"/>
      <c r="L723" s="13"/>
      <c r="M723" s="8"/>
      <c r="N723" s="7">
        <v>210.33</v>
      </c>
      <c r="O723" s="9"/>
    </row>
    <row r="724" spans="1:15" x14ac:dyDescent="0.25">
      <c r="A724" s="14">
        <v>42400.083333333336</v>
      </c>
      <c r="B724">
        <v>16.18397066</v>
      </c>
      <c r="C724">
        <v>677699.56677106</v>
      </c>
      <c r="D724">
        <v>210.91899255999999</v>
      </c>
      <c r="E724">
        <v>1.184E-5</v>
      </c>
      <c r="F724" s="12"/>
      <c r="G724" s="11">
        <v>16.184000000000001</v>
      </c>
      <c r="H724" s="6">
        <v>677699.10400000005</v>
      </c>
      <c r="I724" s="6">
        <v>210.91900000000001</v>
      </c>
      <c r="J724" s="10">
        <v>0</v>
      </c>
      <c r="K724" s="12"/>
      <c r="L724" s="13"/>
      <c r="M724" s="8"/>
      <c r="N724" s="7">
        <v>210.33</v>
      </c>
      <c r="O724" s="9"/>
    </row>
    <row r="725" spans="1:15" x14ac:dyDescent="0.25">
      <c r="A725" s="14">
        <v>42400.125</v>
      </c>
      <c r="B725">
        <v>9.59198533</v>
      </c>
      <c r="C725">
        <v>677745.96344922006</v>
      </c>
      <c r="D725">
        <v>210.91987062000001</v>
      </c>
      <c r="E725">
        <v>1.184E-5</v>
      </c>
      <c r="F725" s="12"/>
      <c r="G725" s="11">
        <v>9.5920000000000005</v>
      </c>
      <c r="H725" s="6">
        <v>677745.50060000003</v>
      </c>
      <c r="I725" s="6">
        <v>210.91990000000001</v>
      </c>
      <c r="J725" s="10">
        <v>0</v>
      </c>
      <c r="K725" s="12"/>
      <c r="L725" s="13"/>
      <c r="M725" s="8"/>
      <c r="N725" s="7">
        <v>210.33</v>
      </c>
      <c r="O725" s="9"/>
    </row>
    <row r="726" spans="1:15" x14ac:dyDescent="0.25">
      <c r="A726" s="14">
        <v>42400.166666666664</v>
      </c>
      <c r="B726">
        <v>6.2959926700000004</v>
      </c>
      <c r="C726">
        <v>677774.56176684005</v>
      </c>
      <c r="D726">
        <v>210.92041184000001</v>
      </c>
      <c r="E726">
        <v>1.184E-5</v>
      </c>
      <c r="F726" s="12"/>
      <c r="G726" s="11">
        <v>6.2960000000000003</v>
      </c>
      <c r="H726" s="6">
        <v>677774.09900000005</v>
      </c>
      <c r="I726" s="6">
        <v>210.9204</v>
      </c>
      <c r="J726" s="10">
        <v>0</v>
      </c>
      <c r="K726" s="12"/>
      <c r="L726" s="13"/>
      <c r="M726" s="8"/>
      <c r="N726" s="7">
        <v>210.33</v>
      </c>
      <c r="O726" s="9"/>
    </row>
    <row r="727" spans="1:15" x14ac:dyDescent="0.25">
      <c r="A727" s="14">
        <v>42400.208333333336</v>
      </c>
      <c r="B727">
        <v>4.6479963299999998</v>
      </c>
      <c r="C727">
        <v>677794.26090425998</v>
      </c>
      <c r="D727">
        <v>210.92078465</v>
      </c>
      <c r="E727">
        <v>1.184E-5</v>
      </c>
      <c r="F727" s="12"/>
      <c r="G727" s="11">
        <v>4.6479999999999997</v>
      </c>
      <c r="H727" s="6">
        <v>677793.79810000001</v>
      </c>
      <c r="I727" s="6">
        <v>210.92080000000001</v>
      </c>
      <c r="J727" s="10">
        <v>0</v>
      </c>
      <c r="K727" s="12"/>
      <c r="L727" s="13"/>
      <c r="M727" s="8"/>
      <c r="N727" s="7">
        <v>210.33</v>
      </c>
      <c r="O727" s="9"/>
    </row>
    <row r="728" spans="1:15" x14ac:dyDescent="0.25">
      <c r="A728" s="14">
        <v>42400.25</v>
      </c>
      <c r="B728">
        <v>3.8239981699999999</v>
      </c>
      <c r="C728">
        <v>677809.51045168994</v>
      </c>
      <c r="D728">
        <v>210.92107325000001</v>
      </c>
      <c r="E728">
        <v>1.184E-5</v>
      </c>
      <c r="F728" s="12"/>
      <c r="G728" s="11">
        <v>3.8239999999999998</v>
      </c>
      <c r="H728" s="6">
        <v>677809.04760000005</v>
      </c>
      <c r="I728" s="6">
        <v>210.9211</v>
      </c>
      <c r="J728" s="10">
        <v>0</v>
      </c>
      <c r="K728" s="12"/>
      <c r="L728" s="13"/>
      <c r="M728" s="8"/>
      <c r="N728" s="7">
        <v>210.33</v>
      </c>
      <c r="O728" s="9"/>
    </row>
    <row r="729" spans="1:15" x14ac:dyDescent="0.25">
      <c r="A729" s="14">
        <v>42400.291666666664</v>
      </c>
      <c r="B729">
        <v>3.4119990800000002</v>
      </c>
      <c r="C729">
        <v>677822.53520417004</v>
      </c>
      <c r="D729">
        <v>210.92131974</v>
      </c>
      <c r="E729">
        <v>1.184E-5</v>
      </c>
      <c r="F729" s="12"/>
      <c r="G729" s="11">
        <v>3.4119999999999999</v>
      </c>
      <c r="H729" s="6">
        <v>677822.07239999995</v>
      </c>
      <c r="I729" s="6">
        <v>210.9213</v>
      </c>
      <c r="J729" s="10">
        <v>0</v>
      </c>
      <c r="K729" s="12"/>
      <c r="L729" s="13"/>
      <c r="M729" s="8"/>
      <c r="N729" s="7">
        <v>210.33</v>
      </c>
      <c r="O729" s="9"/>
    </row>
    <row r="730" spans="1:15" x14ac:dyDescent="0.25">
      <c r="A730" s="14">
        <v>42400.333333333336</v>
      </c>
      <c r="B730">
        <v>3.2059995400000001</v>
      </c>
      <c r="C730">
        <v>677483.44755915995</v>
      </c>
      <c r="D730">
        <v>210.91490249</v>
      </c>
      <c r="E730">
        <v>195.00001183000001</v>
      </c>
      <c r="F730" s="12"/>
      <c r="G730" s="11">
        <v>3.206</v>
      </c>
      <c r="H730" s="6">
        <v>677482.98470000003</v>
      </c>
      <c r="I730" s="6">
        <v>210.91489999999999</v>
      </c>
      <c r="J730" s="10">
        <v>195</v>
      </c>
      <c r="K730" s="12"/>
      <c r="L730" s="13"/>
      <c r="M730" s="8"/>
      <c r="N730" s="7">
        <v>210.32</v>
      </c>
      <c r="O730" s="9"/>
    </row>
    <row r="731" spans="1:15" x14ac:dyDescent="0.25">
      <c r="A731" s="14">
        <v>42400.375</v>
      </c>
      <c r="B731">
        <v>13.60299977</v>
      </c>
      <c r="C731">
        <v>676811.70371540997</v>
      </c>
      <c r="D731">
        <v>210.90218970000001</v>
      </c>
      <c r="E731">
        <v>195.00001180000001</v>
      </c>
      <c r="F731" s="12"/>
      <c r="G731" s="11">
        <v>13.603</v>
      </c>
      <c r="H731" s="6">
        <v>676811.24089999998</v>
      </c>
      <c r="I731" s="6">
        <v>210.90219999999999</v>
      </c>
      <c r="J731" s="10">
        <v>195</v>
      </c>
      <c r="K731" s="12"/>
      <c r="L731" s="13"/>
      <c r="M731" s="8"/>
      <c r="N731" s="7">
        <v>210.31</v>
      </c>
      <c r="O731" s="9"/>
    </row>
    <row r="732" spans="1:15" x14ac:dyDescent="0.25">
      <c r="A732" s="14">
        <v>42400.416666666664</v>
      </c>
      <c r="B732">
        <v>30.801499889999999</v>
      </c>
      <c r="C732">
        <v>676189.63177251001</v>
      </c>
      <c r="D732">
        <v>210.89041695</v>
      </c>
      <c r="E732">
        <v>195.00001177999999</v>
      </c>
      <c r="F732" s="12"/>
      <c r="G732" s="11">
        <v>30.801500000000001</v>
      </c>
      <c r="H732" s="6">
        <v>676189.16899999999</v>
      </c>
      <c r="I732" s="6">
        <v>210.8904</v>
      </c>
      <c r="J732" s="10">
        <v>195</v>
      </c>
      <c r="K732" s="12"/>
      <c r="L732" s="13"/>
      <c r="M732" s="8"/>
      <c r="N732" s="7">
        <v>210.29</v>
      </c>
      <c r="O732" s="9"/>
    </row>
    <row r="733" spans="1:15" x14ac:dyDescent="0.25">
      <c r="A733" s="14">
        <v>42400.458333333336</v>
      </c>
      <c r="B733">
        <v>20.400749940000001</v>
      </c>
      <c r="C733">
        <v>675579.79577976</v>
      </c>
      <c r="D733">
        <v>210.87887577000001</v>
      </c>
      <c r="E733">
        <v>195.00001176000001</v>
      </c>
      <c r="F733" s="12"/>
      <c r="G733" s="11">
        <v>20.400700000000001</v>
      </c>
      <c r="H733" s="6">
        <v>675579.33299999998</v>
      </c>
      <c r="I733" s="6">
        <v>210.87889999999999</v>
      </c>
      <c r="J733" s="10">
        <v>195</v>
      </c>
      <c r="K733" s="12"/>
      <c r="L733" s="13"/>
      <c r="M733" s="8"/>
      <c r="N733" s="7">
        <v>210.28</v>
      </c>
      <c r="O733" s="9"/>
    </row>
    <row r="734" spans="1:15" x14ac:dyDescent="0.25">
      <c r="A734" s="14">
        <v>42400.5</v>
      </c>
      <c r="B734">
        <v>29.200374969999999</v>
      </c>
      <c r="C734">
        <v>674967.07776227</v>
      </c>
      <c r="D734">
        <v>210.86728005000001</v>
      </c>
      <c r="E734">
        <v>195.00001173000001</v>
      </c>
      <c r="F734" s="12"/>
      <c r="G734" s="11">
        <v>29.200399999999998</v>
      </c>
      <c r="H734" s="6">
        <v>674966.61490000004</v>
      </c>
      <c r="I734" s="6">
        <v>210.8673</v>
      </c>
      <c r="J734" s="10">
        <v>195</v>
      </c>
      <c r="K734" s="12"/>
      <c r="L734" s="13"/>
      <c r="M734" s="8"/>
      <c r="N734" s="7">
        <v>210.26</v>
      </c>
      <c r="O734" s="9"/>
    </row>
    <row r="735" spans="1:15" x14ac:dyDescent="0.25">
      <c r="A735" s="14">
        <v>42400.541666666664</v>
      </c>
      <c r="B735">
        <v>19.60018749</v>
      </c>
      <c r="C735">
        <v>674352.91873250005</v>
      </c>
      <c r="D735">
        <v>210.85565704999999</v>
      </c>
      <c r="E735">
        <v>195.00001171</v>
      </c>
      <c r="F735" s="12"/>
      <c r="G735" s="11">
        <v>19.600200000000001</v>
      </c>
      <c r="H735" s="6">
        <v>674352.45589999994</v>
      </c>
      <c r="I735" s="6">
        <v>210.85560000000001</v>
      </c>
      <c r="J735" s="10">
        <v>195</v>
      </c>
      <c r="K735" s="12"/>
      <c r="L735" s="13"/>
      <c r="M735" s="8"/>
      <c r="N735" s="7">
        <v>210.24</v>
      </c>
      <c r="O735" s="9"/>
    </row>
    <row r="736" spans="1:15" x14ac:dyDescent="0.25">
      <c r="A736" s="14">
        <v>42400.583333333336</v>
      </c>
      <c r="B736">
        <v>14.800093739999999</v>
      </c>
      <c r="C736">
        <v>673712.83919659001</v>
      </c>
      <c r="D736">
        <v>210.84354350999999</v>
      </c>
      <c r="E736">
        <v>195.00001169000001</v>
      </c>
      <c r="F736" s="12"/>
      <c r="G736" s="11">
        <v>14.8001</v>
      </c>
      <c r="H736" s="6">
        <v>673712.37639999995</v>
      </c>
      <c r="I736" s="6">
        <v>210.84350000000001</v>
      </c>
      <c r="J736" s="10">
        <v>195</v>
      </c>
      <c r="K736" s="12"/>
      <c r="L736" s="13"/>
      <c r="M736" s="8"/>
      <c r="N736" s="7">
        <v>210.22</v>
      </c>
      <c r="O736" s="9"/>
    </row>
    <row r="737" spans="1:15" x14ac:dyDescent="0.25">
      <c r="A737" s="14">
        <v>42400.625</v>
      </c>
      <c r="B737">
        <v>12.400046870000001</v>
      </c>
      <c r="C737">
        <v>673059.79940781998</v>
      </c>
      <c r="D737">
        <v>210.83118469999999</v>
      </c>
      <c r="E737">
        <v>195.00001166000001</v>
      </c>
      <c r="F737" s="12"/>
      <c r="G737" s="11">
        <v>12.4</v>
      </c>
      <c r="H737" s="6">
        <v>673059.33660000004</v>
      </c>
      <c r="I737" s="6">
        <v>210.8312</v>
      </c>
      <c r="J737" s="10">
        <v>195</v>
      </c>
      <c r="K737" s="12"/>
      <c r="L737" s="13"/>
      <c r="M737" s="8"/>
      <c r="N737" s="7">
        <v>210.21</v>
      </c>
      <c r="O737" s="9"/>
    </row>
    <row r="738" spans="1:15" x14ac:dyDescent="0.25">
      <c r="A738" s="14">
        <v>42400.666666666664</v>
      </c>
      <c r="B738">
        <v>30.200023439999999</v>
      </c>
      <c r="C738">
        <v>672434.47949244</v>
      </c>
      <c r="D738">
        <v>210.81935048</v>
      </c>
      <c r="E738">
        <v>195.00001164</v>
      </c>
      <c r="F738" s="12"/>
      <c r="G738" s="11">
        <v>30.2</v>
      </c>
      <c r="H738" s="6">
        <v>672434.01670000004</v>
      </c>
      <c r="I738" s="6">
        <v>210.8193</v>
      </c>
      <c r="J738" s="10">
        <v>195</v>
      </c>
      <c r="K738" s="12"/>
      <c r="L738" s="13"/>
      <c r="M738" s="8"/>
      <c r="N738" s="7">
        <v>210.2</v>
      </c>
      <c r="O738" s="9"/>
    </row>
    <row r="739" spans="1:15" x14ac:dyDescent="0.25">
      <c r="A739" s="14">
        <v>42400.708333333336</v>
      </c>
      <c r="B739">
        <v>39.100011719999998</v>
      </c>
      <c r="C739">
        <v>671857.21951381001</v>
      </c>
      <c r="D739">
        <v>210.80842580000001</v>
      </c>
      <c r="E739">
        <v>195.00001162000001</v>
      </c>
      <c r="F739" s="12"/>
      <c r="G739" s="11">
        <v>39.1</v>
      </c>
      <c r="H739" s="6">
        <v>671856.75670000003</v>
      </c>
      <c r="I739" s="6">
        <v>210.80840000000001</v>
      </c>
      <c r="J739" s="10">
        <v>195</v>
      </c>
      <c r="K739" s="12"/>
      <c r="L739" s="13"/>
      <c r="M739" s="8"/>
      <c r="N739" s="7">
        <v>210.19</v>
      </c>
      <c r="O739" s="9"/>
    </row>
    <row r="740" spans="1:15" x14ac:dyDescent="0.25">
      <c r="A740" s="14">
        <v>42400.75</v>
      </c>
      <c r="B740">
        <v>43.550005859999999</v>
      </c>
      <c r="C740">
        <v>671303.98950369004</v>
      </c>
      <c r="D740">
        <v>210.79795590000001</v>
      </c>
      <c r="E740">
        <v>195.00001159999999</v>
      </c>
      <c r="F740" s="12"/>
      <c r="G740" s="11">
        <v>43.55</v>
      </c>
      <c r="H740" s="6">
        <v>671303.52670000005</v>
      </c>
      <c r="I740" s="6">
        <v>210.7979</v>
      </c>
      <c r="J740" s="10">
        <v>195</v>
      </c>
      <c r="K740" s="12"/>
      <c r="L740" s="13"/>
      <c r="M740" s="8"/>
      <c r="N740" s="7">
        <v>210.17</v>
      </c>
      <c r="O740" s="9"/>
    </row>
    <row r="741" spans="1:15" x14ac:dyDescent="0.25">
      <c r="A741" s="14">
        <v>42400.791666666664</v>
      </c>
      <c r="B741">
        <v>26.775002929999999</v>
      </c>
      <c r="C741">
        <v>670665.57447759004</v>
      </c>
      <c r="D741">
        <v>210.78587385</v>
      </c>
      <c r="E741">
        <v>230.00001157</v>
      </c>
      <c r="F741" s="12"/>
      <c r="G741" s="11">
        <v>26.774999999999999</v>
      </c>
      <c r="H741" s="6">
        <v>670665.11170000001</v>
      </c>
      <c r="I741" s="6">
        <v>210.7859</v>
      </c>
      <c r="J741" s="10">
        <v>230</v>
      </c>
      <c r="K741" s="12"/>
      <c r="L741" s="13"/>
      <c r="M741" s="8"/>
      <c r="N741" s="7">
        <v>210.15</v>
      </c>
      <c r="O741" s="9"/>
    </row>
    <row r="742" spans="1:15" x14ac:dyDescent="0.25">
      <c r="A742" s="14">
        <v>42400.833333333336</v>
      </c>
      <c r="B742">
        <v>18.387501459999999</v>
      </c>
      <c r="C742">
        <v>669981.86694394995</v>
      </c>
      <c r="D742">
        <v>210.77293465</v>
      </c>
      <c r="E742">
        <v>195.00001155000001</v>
      </c>
      <c r="F742" s="12"/>
      <c r="G742" s="11">
        <v>18.387499999999999</v>
      </c>
      <c r="H742" s="6">
        <v>669981.40410000004</v>
      </c>
      <c r="I742" s="6">
        <v>210.77289999999999</v>
      </c>
      <c r="J742" s="10">
        <v>195</v>
      </c>
      <c r="K742" s="12"/>
      <c r="L742" s="13"/>
      <c r="M742" s="8"/>
      <c r="N742" s="7">
        <v>210.13</v>
      </c>
      <c r="O742" s="9"/>
    </row>
    <row r="743" spans="1:15" x14ac:dyDescent="0.25">
      <c r="A743" s="14">
        <v>42400.875</v>
      </c>
      <c r="B743">
        <v>14.19375073</v>
      </c>
      <c r="C743">
        <v>669338.51315652998</v>
      </c>
      <c r="D743">
        <v>210.76075914</v>
      </c>
      <c r="E743">
        <v>195.00001151999999</v>
      </c>
      <c r="F743" s="12"/>
      <c r="G743" s="11">
        <v>14.1938</v>
      </c>
      <c r="H743" s="6">
        <v>669338.0503</v>
      </c>
      <c r="I743" s="6">
        <v>210.76079999999999</v>
      </c>
      <c r="J743" s="10">
        <v>195</v>
      </c>
      <c r="K743" s="12"/>
      <c r="L743" s="13"/>
      <c r="M743" s="8"/>
      <c r="N743" s="7">
        <v>210.11</v>
      </c>
      <c r="O743" s="9"/>
    </row>
    <row r="744" spans="1:15" x14ac:dyDescent="0.25">
      <c r="A744" s="14">
        <v>42400.916666666664</v>
      </c>
      <c r="B744">
        <v>12.096875369999999</v>
      </c>
      <c r="C744">
        <v>668683.83624221</v>
      </c>
      <c r="D744">
        <v>210.74836934999999</v>
      </c>
      <c r="E744">
        <v>195.0000115</v>
      </c>
      <c r="F744" s="12"/>
      <c r="G744" s="11">
        <v>12.0969</v>
      </c>
      <c r="H744" s="6">
        <v>668683.37340000004</v>
      </c>
      <c r="I744" s="6">
        <v>210.7484</v>
      </c>
      <c r="J744" s="10">
        <v>195</v>
      </c>
      <c r="K744" s="12"/>
      <c r="L744" s="13"/>
      <c r="M744" s="8"/>
      <c r="N744" s="7">
        <v>210.1</v>
      </c>
      <c r="O744" s="9"/>
    </row>
    <row r="745" spans="1:15" x14ac:dyDescent="0.25">
      <c r="A745" s="14">
        <v>42400.958333333336</v>
      </c>
      <c r="B745">
        <v>11.048437679999999</v>
      </c>
      <c r="C745">
        <v>668023.49776446004</v>
      </c>
      <c r="D745">
        <v>210.73587240000001</v>
      </c>
      <c r="E745">
        <v>195.00001147</v>
      </c>
      <c r="F745" s="12"/>
      <c r="G745" s="18">
        <v>11.048400000000001</v>
      </c>
      <c r="H745" s="19">
        <v>668023.03500000003</v>
      </c>
      <c r="I745" s="19">
        <v>210.73589999999999</v>
      </c>
      <c r="J745" s="20">
        <v>195</v>
      </c>
      <c r="K745" s="12"/>
      <c r="L745" s="21"/>
      <c r="M745" s="22"/>
      <c r="N745" s="23">
        <v>210.08</v>
      </c>
      <c r="O745" s="24"/>
    </row>
    <row r="746" spans="1:15" s="3" customFormat="1" x14ac:dyDescent="0.25">
      <c r="A746" s="25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26"/>
      <c r="M746" s="27"/>
      <c r="N746" s="28"/>
      <c r="O746" s="29"/>
    </row>
    <row r="747" spans="1:15" s="3" customFormat="1" x14ac:dyDescent="0.25">
      <c r="A747" s="25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26"/>
      <c r="M747" s="27"/>
      <c r="N747" s="28"/>
      <c r="O747" s="29"/>
    </row>
  </sheetData>
  <mergeCells count="3">
    <mergeCell ref="B1:E1"/>
    <mergeCell ref="G1:J1"/>
    <mergeCell ref="L1:O1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Thang_6</vt:lpstr>
      <vt:lpstr>Thang_3</vt:lpstr>
      <vt:lpstr>Thang_1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cp:revision>0</cp:revision>
  <dcterms:created xsi:type="dcterms:W3CDTF">2017-10-25T17:05:42Z</dcterms:created>
  <dcterms:modified xsi:type="dcterms:W3CDTF">2017-11-17T16:23:36Z</dcterms:modified>
  <dc:language>en-US</dc:language>
</cp:coreProperties>
</file>