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<sst xmlns="http://schemas.openxmlformats.org/spreadsheetml/2006/main" count="4" uniqueCount="4">
  <si>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obs</t>
  </si>
  <si>
    <t>Time</t>
  </si>
  <si>
    <t>calc_loss8_0.03</t>
  </si>
  <si>
    <t>calc_loss25_0.03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</si>
</sst>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obs</c:v>
                </c:pt>
              </c:strCache>
            </c:strRef>
          </c:tx>
          <c:marker>
            <c:symbol val="none"/>
          </c:marker>
          <c:val>
            <c:numRef>
              <c:f>Sheet1!$B$2:$B$111</c:f>
              <c:numCache>
                <c:formatCode>General</c:formatCode>
                <c:ptCount val="110"/>
                <c:pt idx="0">
                  <c:v>213.80099999999999</c:v>
                </c:pt>
                <c:pt idx="1">
                  <c:v>213.80699999999999</c:v>
                </c:pt>
                <c:pt idx="2">
                  <c:v>213.815</c:v>
                </c:pt>
                <c:pt idx="3">
                  <c:v>213.81700000000001</c:v>
                </c:pt>
                <c:pt idx="4">
                  <c:v>213.82499999999999</c:v>
                </c:pt>
                <c:pt idx="5">
                  <c:v>213.828</c:v>
                </c:pt>
                <c:pt idx="6">
                  <c:v>213.83600000000001</c:v>
                </c:pt>
                <c:pt idx="7">
                  <c:v>213.84100000000001</c:v>
                </c:pt>
                <c:pt idx="8">
                  <c:v>213.84899999999999</c:v>
                </c:pt>
                <c:pt idx="9">
                  <c:v>213.863</c:v>
                </c:pt>
                <c:pt idx="10">
                  <c:v>213.86</c:v>
                </c:pt>
                <c:pt idx="11">
                  <c:v>213.86500000000001</c:v>
                </c:pt>
                <c:pt idx="12">
                  <c:v>213.86500000000001</c:v>
                </c:pt>
                <c:pt idx="13">
                  <c:v>213.86699999999999</c:v>
                </c:pt>
                <c:pt idx="14">
                  <c:v>213.863</c:v>
                </c:pt>
                <c:pt idx="15">
                  <c:v>213.86699999999999</c:v>
                </c:pt>
                <c:pt idx="16">
                  <c:v>213.863</c:v>
                </c:pt>
                <c:pt idx="17">
                  <c:v>213.86600000000001</c:v>
                </c:pt>
                <c:pt idx="18">
                  <c:v>213.87100000000001</c:v>
                </c:pt>
                <c:pt idx="19">
                  <c:v>213.874</c:v>
                </c:pt>
                <c:pt idx="20">
                  <c:v>213.874</c:v>
                </c:pt>
                <c:pt idx="21">
                  <c:v>213.869</c:v>
                </c:pt>
                <c:pt idx="22">
                  <c:v>213.86600000000001</c:v>
                </c:pt>
                <c:pt idx="23">
                  <c:v>213.85900000000001</c:v>
                </c:pt>
                <c:pt idx="24">
                  <c:v>213.85</c:v>
                </c:pt>
                <c:pt idx="25">
                  <c:v>213.86099999999999</c:v>
                </c:pt>
                <c:pt idx="26">
                  <c:v>213.85499999999999</c:v>
                </c:pt>
                <c:pt idx="27">
                  <c:v>213.83699999999999</c:v>
                </c:pt>
                <c:pt idx="28">
                  <c:v>213.84200000000001</c:v>
                </c:pt>
                <c:pt idx="29">
                  <c:v>213.84</c:v>
                </c:pt>
                <c:pt idx="30">
                  <c:v>213.84399999999999</c:v>
                </c:pt>
                <c:pt idx="31">
                  <c:v>213.846</c:v>
                </c:pt>
                <c:pt idx="32">
                  <c:v>213.85900000000001</c:v>
                </c:pt>
                <c:pt idx="33">
                  <c:v>213.869</c:v>
                </c:pt>
                <c:pt idx="34">
                  <c:v>213.87299999999999</c:v>
                </c:pt>
                <c:pt idx="35">
                  <c:v>213.87200000000001</c:v>
                </c:pt>
                <c:pt idx="36">
                  <c:v>213.87299999999999</c:v>
                </c:pt>
                <c:pt idx="37">
                  <c:v>213.87200000000001</c:v>
                </c:pt>
                <c:pt idx="38">
                  <c:v>213.86699999999999</c:v>
                </c:pt>
                <c:pt idx="39">
                  <c:v>213.845</c:v>
                </c:pt>
                <c:pt idx="40">
                  <c:v>213.83600000000001</c:v>
                </c:pt>
                <c:pt idx="41">
                  <c:v>213.81299999999999</c:v>
                </c:pt>
                <c:pt idx="42">
                  <c:v>213.809</c:v>
                </c:pt>
                <c:pt idx="43">
                  <c:v>213.79300000000001</c:v>
                </c:pt>
                <c:pt idx="44">
                  <c:v>213.78200000000001</c:v>
                </c:pt>
                <c:pt idx="45">
                  <c:v>213.77</c:v>
                </c:pt>
                <c:pt idx="46">
                  <c:v>213.78200000000001</c:v>
                </c:pt>
                <c:pt idx="47">
                  <c:v>213.79499999999999</c:v>
                </c:pt>
                <c:pt idx="48">
                  <c:v>213.792</c:v>
                </c:pt>
                <c:pt idx="49">
                  <c:v>213.79499999999999</c:v>
                </c:pt>
                <c:pt idx="50">
                  <c:v>213.798</c:v>
                </c:pt>
                <c:pt idx="51">
                  <c:v>213.80600000000001</c:v>
                </c:pt>
                <c:pt idx="52">
                  <c:v>213.809</c:v>
                </c:pt>
                <c:pt idx="53">
                  <c:v>213.81299999999999</c:v>
                </c:pt>
                <c:pt idx="54">
                  <c:v>213.815</c:v>
                </c:pt>
                <c:pt idx="55">
                  <c:v>213.82400000000001</c:v>
                </c:pt>
                <c:pt idx="56">
                  <c:v>213.83199999999999</c:v>
                </c:pt>
                <c:pt idx="57">
                  <c:v>213.839</c:v>
                </c:pt>
                <c:pt idx="58">
                  <c:v>213.84100000000001</c:v>
                </c:pt>
                <c:pt idx="59">
                  <c:v>213.846</c:v>
                </c:pt>
                <c:pt idx="60">
                  <c:v>213.851</c:v>
                </c:pt>
                <c:pt idx="61">
                  <c:v>213.857</c:v>
                </c:pt>
                <c:pt idx="62">
                  <c:v>213.84899999999999</c:v>
                </c:pt>
                <c:pt idx="63">
                  <c:v>213.827</c:v>
                </c:pt>
                <c:pt idx="64">
                  <c:v>213.81700000000001</c:v>
                </c:pt>
                <c:pt idx="65">
                  <c:v>213.791</c:v>
                </c:pt>
                <c:pt idx="66">
                  <c:v>213.78800000000001</c:v>
                </c:pt>
                <c:pt idx="67">
                  <c:v>213.76499999999999</c:v>
                </c:pt>
                <c:pt idx="68">
                  <c:v>213.75899999999999</c:v>
                </c:pt>
                <c:pt idx="69">
                  <c:v>213.74700000000001</c:v>
                </c:pt>
                <c:pt idx="70">
                  <c:v>213.76900000000001</c:v>
                </c:pt>
                <c:pt idx="71">
                  <c:v>213.76599999999999</c:v>
                </c:pt>
                <c:pt idx="72">
                  <c:v>213.77699999999999</c:v>
                </c:pt>
                <c:pt idx="73">
                  <c:v>213.78200000000001</c:v>
                </c:pt>
                <c:pt idx="74">
                  <c:v>213.756</c:v>
                </c:pt>
                <c:pt idx="75">
                  <c:v>213.75299999999999</c:v>
                </c:pt>
                <c:pt idx="76">
                  <c:v>213.75899999999999</c:v>
                </c:pt>
                <c:pt idx="77">
                  <c:v>213.76499999999999</c:v>
                </c:pt>
                <c:pt idx="78">
                  <c:v>213.767</c:v>
                </c:pt>
                <c:pt idx="79">
                  <c:v>213.774</c:v>
                </c:pt>
                <c:pt idx="80">
                  <c:v>213.78700000000001</c:v>
                </c:pt>
                <c:pt idx="81">
                  <c:v>213.792</c:v>
                </c:pt>
                <c:pt idx="82">
                  <c:v>213.8</c:v>
                </c:pt>
                <c:pt idx="83">
                  <c:v>213.80699999999999</c:v>
                </c:pt>
                <c:pt idx="84">
                  <c:v>213.81100000000001</c:v>
                </c:pt>
                <c:pt idx="85">
                  <c:v>213.81100000000001</c:v>
                </c:pt>
                <c:pt idx="86">
                  <c:v>213.82</c:v>
                </c:pt>
                <c:pt idx="87">
                  <c:v>213.81200000000001</c:v>
                </c:pt>
                <c:pt idx="88">
                  <c:v>213.78899999999999</c:v>
                </c:pt>
                <c:pt idx="89">
                  <c:v>213.78299999999999</c:v>
                </c:pt>
                <c:pt idx="90">
                  <c:v>213.76400000000001</c:v>
                </c:pt>
                <c:pt idx="91">
                  <c:v>213.75800000000001</c:v>
                </c:pt>
                <c:pt idx="92">
                  <c:v>213.738</c:v>
                </c:pt>
                <c:pt idx="93">
                  <c:v>213.72900000000001</c:v>
                </c:pt>
                <c:pt idx="94">
                  <c:v>213.73699999999999</c:v>
                </c:pt>
                <c:pt idx="95">
                  <c:v>213.738</c:v>
                </c:pt>
                <c:pt idx="96">
                  <c:v>213.738</c:v>
                </c:pt>
                <c:pt idx="97">
                  <c:v>213.762</c:v>
                </c:pt>
                <c:pt idx="98">
                  <c:v>213.77699999999999</c:v>
                </c:pt>
                <c:pt idx="99">
                  <c:v>213.77099999999999</c:v>
                </c:pt>
                <c:pt idx="100">
                  <c:v>213.773</c:v>
                </c:pt>
                <c:pt idx="101">
                  <c:v>213.77199999999999</c:v>
                </c:pt>
                <c:pt idx="102">
                  <c:v>213.77799999999999</c:v>
                </c:pt>
                <c:pt idx="103">
                  <c:v>213.77500000000001</c:v>
                </c:pt>
                <c:pt idx="104">
                  <c:v>213.78</c:v>
                </c:pt>
                <c:pt idx="105">
                  <c:v>213.77600000000001</c:v>
                </c:pt>
                <c:pt idx="106">
                  <c:v>213.774</c:v>
                </c:pt>
                <c:pt idx="107">
                  <c:v>213.77099999999999</c:v>
                </c:pt>
                <c:pt idx="108">
                  <c:v>213.774</c:v>
                </c:pt>
                <c:pt idx="109">
                  <c:v>213.77500000000001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calc_loss8_0.03</c:v>
                </c:pt>
              </c:strCache>
            </c:strRef>
          </c:tx>
          <c:marker>
            <c:symbol val="none"/>
          </c:marker>
          <c:val>
            <c:numRef>
              <c:f>Sheet1!$C$2:$C$111</c:f>
              <c:numCache>
                <c:formatCode>General</c:formatCode>
                <c:ptCount val="110"/>
                <c:pt idx="0">
                  <c:v>213.80099999999999</c:v>
                </c:pt>
                <c:pt idx="1">
                  <c:v>213.80692021999999</c:v>
                </c:pt>
                <c:pt idx="2">
                  <c:v>213.81324570000001</c:v>
                </c:pt>
                <c:pt idx="3">
                  <c:v>213.81989293000001</c:v>
                </c:pt>
                <c:pt idx="4">
                  <c:v>213.82653766000001</c:v>
                </c:pt>
                <c:pt idx="5">
                  <c:v>213.83318528000001</c:v>
                </c:pt>
                <c:pt idx="6">
                  <c:v>213.83985516000001</c:v>
                </c:pt>
                <c:pt idx="7">
                  <c:v>213.84646684000001</c:v>
                </c:pt>
                <c:pt idx="8">
                  <c:v>213.85306460000001</c:v>
                </c:pt>
                <c:pt idx="9">
                  <c:v>213.85956770999999</c:v>
                </c:pt>
                <c:pt idx="10">
                  <c:v>213.86462567000001</c:v>
                </c:pt>
                <c:pt idx="11">
                  <c:v>213.86951736</c:v>
                </c:pt>
                <c:pt idx="12">
                  <c:v>213.8741206</c:v>
                </c:pt>
                <c:pt idx="13">
                  <c:v>213.87707449999999</c:v>
                </c:pt>
                <c:pt idx="14">
                  <c:v>213.879795</c:v>
                </c:pt>
                <c:pt idx="15">
                  <c:v>213.88366823999999</c:v>
                </c:pt>
                <c:pt idx="16">
                  <c:v>213.88745541</c:v>
                </c:pt>
                <c:pt idx="17">
                  <c:v>213.89003686000001</c:v>
                </c:pt>
                <c:pt idx="18">
                  <c:v>213.89375852000001</c:v>
                </c:pt>
                <c:pt idx="19">
                  <c:v>213.89861579000001</c:v>
                </c:pt>
                <c:pt idx="20">
                  <c:v>213.90352071000001</c:v>
                </c:pt>
                <c:pt idx="21">
                  <c:v>213.90228887999999</c:v>
                </c:pt>
                <c:pt idx="22">
                  <c:v>213.89506066999999</c:v>
                </c:pt>
                <c:pt idx="23">
                  <c:v>213.88779926999999</c:v>
                </c:pt>
                <c:pt idx="24">
                  <c:v>213.88012198999999</c:v>
                </c:pt>
                <c:pt idx="25">
                  <c:v>213.87965876999999</c:v>
                </c:pt>
                <c:pt idx="26">
                  <c:v>213.88151231000001</c:v>
                </c:pt>
                <c:pt idx="27">
                  <c:v>213.87253812</c:v>
                </c:pt>
                <c:pt idx="28">
                  <c:v>213.86714094999999</c:v>
                </c:pt>
                <c:pt idx="29">
                  <c:v>213.86995497000001</c:v>
                </c:pt>
                <c:pt idx="30">
                  <c:v>213.87318368999999</c:v>
                </c:pt>
                <c:pt idx="31">
                  <c:v>213.87796795</c:v>
                </c:pt>
                <c:pt idx="32">
                  <c:v>213.88285787999999</c:v>
                </c:pt>
                <c:pt idx="33">
                  <c:v>213.89410028</c:v>
                </c:pt>
                <c:pt idx="34">
                  <c:v>213.90544381999999</c:v>
                </c:pt>
                <c:pt idx="35">
                  <c:v>213.91057099</c:v>
                </c:pt>
                <c:pt idx="36">
                  <c:v>213.91456553</c:v>
                </c:pt>
                <c:pt idx="37">
                  <c:v>213.91677179999999</c:v>
                </c:pt>
                <c:pt idx="38">
                  <c:v>213.91763481000001</c:v>
                </c:pt>
                <c:pt idx="39">
                  <c:v>213.91407966</c:v>
                </c:pt>
                <c:pt idx="40">
                  <c:v>213.90525989</c:v>
                </c:pt>
                <c:pt idx="41">
                  <c:v>213.89422661</c:v>
                </c:pt>
                <c:pt idx="42">
                  <c:v>213.88239439</c:v>
                </c:pt>
                <c:pt idx="43">
                  <c:v>213.87028893999999</c:v>
                </c:pt>
                <c:pt idx="44">
                  <c:v>213.85786091</c:v>
                </c:pt>
                <c:pt idx="45">
                  <c:v>213.84718470999999</c:v>
                </c:pt>
                <c:pt idx="46">
                  <c:v>213.84223388999999</c:v>
                </c:pt>
                <c:pt idx="47">
                  <c:v>213.84298056</c:v>
                </c:pt>
                <c:pt idx="48">
                  <c:v>213.84661070000001</c:v>
                </c:pt>
                <c:pt idx="49">
                  <c:v>213.85127660000001</c:v>
                </c:pt>
                <c:pt idx="50">
                  <c:v>213.85612786999999</c:v>
                </c:pt>
                <c:pt idx="51">
                  <c:v>213.86114509000001</c:v>
                </c:pt>
                <c:pt idx="52">
                  <c:v>213.86632073999999</c:v>
                </c:pt>
                <c:pt idx="53">
                  <c:v>213.87002294000001</c:v>
                </c:pt>
                <c:pt idx="54">
                  <c:v>213.87361924999999</c:v>
                </c:pt>
                <c:pt idx="55">
                  <c:v>213.87878309999999</c:v>
                </c:pt>
                <c:pt idx="56">
                  <c:v>213.88442481999999</c:v>
                </c:pt>
                <c:pt idx="57">
                  <c:v>213.89087115000001</c:v>
                </c:pt>
                <c:pt idx="58">
                  <c:v>213.89757453000001</c:v>
                </c:pt>
                <c:pt idx="59">
                  <c:v>213.90413902</c:v>
                </c:pt>
                <c:pt idx="60">
                  <c:v>213.91071303999999</c:v>
                </c:pt>
                <c:pt idx="61">
                  <c:v>213.91652823000001</c:v>
                </c:pt>
                <c:pt idx="62">
                  <c:v>213.91623193000001</c:v>
                </c:pt>
                <c:pt idx="63">
                  <c:v>213.90948574999999</c:v>
                </c:pt>
                <c:pt idx="64">
                  <c:v>213.89860277</c:v>
                </c:pt>
                <c:pt idx="65">
                  <c:v>213.88435731999999</c:v>
                </c:pt>
                <c:pt idx="66">
                  <c:v>213.87095685</c:v>
                </c:pt>
                <c:pt idx="67">
                  <c:v>213.85865701</c:v>
                </c:pt>
                <c:pt idx="68">
                  <c:v>213.84636384999999</c:v>
                </c:pt>
                <c:pt idx="69">
                  <c:v>213.83475331</c:v>
                </c:pt>
                <c:pt idx="70">
                  <c:v>213.82924657999999</c:v>
                </c:pt>
                <c:pt idx="71">
                  <c:v>213.83149803000001</c:v>
                </c:pt>
                <c:pt idx="72">
                  <c:v>213.83675794000001</c:v>
                </c:pt>
                <c:pt idx="73">
                  <c:v>213.84241363000001</c:v>
                </c:pt>
                <c:pt idx="74">
                  <c:v>213.84224305000001</c:v>
                </c:pt>
                <c:pt idx="75">
                  <c:v>213.83533811999999</c:v>
                </c:pt>
                <c:pt idx="76">
                  <c:v>213.83213914999999</c:v>
                </c:pt>
                <c:pt idx="77">
                  <c:v>213.83575988999999</c:v>
                </c:pt>
                <c:pt idx="78">
                  <c:v>213.84046119999999</c:v>
                </c:pt>
                <c:pt idx="79">
                  <c:v>213.84496114000001</c:v>
                </c:pt>
                <c:pt idx="80">
                  <c:v>213.85132747</c:v>
                </c:pt>
                <c:pt idx="81">
                  <c:v>213.85888346999999</c:v>
                </c:pt>
                <c:pt idx="82">
                  <c:v>213.86643767000001</c:v>
                </c:pt>
                <c:pt idx="83">
                  <c:v>213.8740621</c:v>
                </c:pt>
                <c:pt idx="84">
                  <c:v>213.88161919999999</c:v>
                </c:pt>
                <c:pt idx="85">
                  <c:v>213.88912765000001</c:v>
                </c:pt>
                <c:pt idx="86">
                  <c:v>213.89576733999999</c:v>
                </c:pt>
                <c:pt idx="87">
                  <c:v>213.89588470999999</c:v>
                </c:pt>
                <c:pt idx="88">
                  <c:v>213.88823636999999</c:v>
                </c:pt>
                <c:pt idx="89">
                  <c:v>213.87756716999999</c:v>
                </c:pt>
                <c:pt idx="90">
                  <c:v>213.86574919</c:v>
                </c:pt>
                <c:pt idx="91">
                  <c:v>213.85359156999999</c:v>
                </c:pt>
                <c:pt idx="92">
                  <c:v>213.84126402000001</c:v>
                </c:pt>
                <c:pt idx="93">
                  <c:v>213.82954534000001</c:v>
                </c:pt>
                <c:pt idx="94">
                  <c:v>213.82354439</c:v>
                </c:pt>
                <c:pt idx="95">
                  <c:v>213.82451764000001</c:v>
                </c:pt>
                <c:pt idx="96">
                  <c:v>213.83366183999999</c:v>
                </c:pt>
                <c:pt idx="97">
                  <c:v>213.84497804</c:v>
                </c:pt>
                <c:pt idx="98">
                  <c:v>213.85540157</c:v>
                </c:pt>
                <c:pt idx="99">
                  <c:v>213.86385282000001</c:v>
                </c:pt>
                <c:pt idx="100">
                  <c:v>213.86658625000001</c:v>
                </c:pt>
                <c:pt idx="101">
                  <c:v>213.86835798999999</c:v>
                </c:pt>
                <c:pt idx="102">
                  <c:v>213.86955696999999</c:v>
                </c:pt>
                <c:pt idx="103">
                  <c:v>213.87078149999999</c:v>
                </c:pt>
                <c:pt idx="104">
                  <c:v>213.8722908</c:v>
                </c:pt>
                <c:pt idx="105">
                  <c:v>213.87381289000001</c:v>
                </c:pt>
                <c:pt idx="106">
                  <c:v>213.87529137000001</c:v>
                </c:pt>
                <c:pt idx="107">
                  <c:v>213.87665804</c:v>
                </c:pt>
                <c:pt idx="108">
                  <c:v>213.87804161</c:v>
                </c:pt>
                <c:pt idx="109">
                  <c:v>213.87962952000001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Sheet1!$D$1</c:f>
              <c:strCache>
                <c:ptCount val="1"/>
                <c:pt idx="0">
                  <c:v>calc_loss25_0.03</c:v>
                </c:pt>
              </c:strCache>
            </c:strRef>
          </c:tx>
          <c:marker>
            <c:symbol val="none"/>
          </c:marker>
          <c:val>
            <c:numRef>
              <c:f>Sheet1!$D$2:$D$111</c:f>
              <c:numCache>
                <c:formatCode>General</c:formatCode>
                <c:ptCount val="110"/>
                <c:pt idx="0">
                  <c:v>213.80099999999999</c:v>
                </c:pt>
                <c:pt idx="1">
                  <c:v>213.80579675000001</c:v>
                </c:pt>
                <c:pt idx="2">
                  <c:v>213.81099875999999</c:v>
                </c:pt>
                <c:pt idx="3">
                  <c:v>213.81652252000001</c:v>
                </c:pt>
                <c:pt idx="4">
                  <c:v>213.82204379000001</c:v>
                </c:pt>
                <c:pt idx="5">
                  <c:v>213.82756793999999</c:v>
                </c:pt>
                <c:pt idx="6">
                  <c:v>213.83311436</c:v>
                </c:pt>
                <c:pt idx="7">
                  <c:v>213.83860257000001</c:v>
                </c:pt>
                <c:pt idx="8">
                  <c:v>213.84407687000001</c:v>
                </c:pt>
                <c:pt idx="9">
                  <c:v>213.84945651000001</c:v>
                </c:pt>
                <c:pt idx="10">
                  <c:v>213.85339099999999</c:v>
                </c:pt>
                <c:pt idx="11">
                  <c:v>213.85715922</c:v>
                </c:pt>
                <c:pt idx="12">
                  <c:v>213.86063899000001</c:v>
                </c:pt>
                <c:pt idx="13">
                  <c:v>213.86246943</c:v>
                </c:pt>
                <c:pt idx="14">
                  <c:v>213.86406646</c:v>
                </c:pt>
                <c:pt idx="15">
                  <c:v>213.86681623000001</c:v>
                </c:pt>
                <c:pt idx="16">
                  <c:v>213.86947993000001</c:v>
                </c:pt>
                <c:pt idx="17">
                  <c:v>213.87093791999999</c:v>
                </c:pt>
                <c:pt idx="18">
                  <c:v>213.87353611</c:v>
                </c:pt>
                <c:pt idx="19">
                  <c:v>213.87726992</c:v>
                </c:pt>
                <c:pt idx="20">
                  <c:v>213.88105136999999</c:v>
                </c:pt>
                <c:pt idx="21">
                  <c:v>213.87869608</c:v>
                </c:pt>
                <c:pt idx="22">
                  <c:v>213.87034439999999</c:v>
                </c:pt>
                <c:pt idx="23">
                  <c:v>213.86195953000001</c:v>
                </c:pt>
                <c:pt idx="24">
                  <c:v>213.85315878</c:v>
                </c:pt>
                <c:pt idx="25">
                  <c:v>213.8515721</c:v>
                </c:pt>
                <c:pt idx="26">
                  <c:v>213.85230215999999</c:v>
                </c:pt>
                <c:pt idx="27">
                  <c:v>213.84220450999999</c:v>
                </c:pt>
                <c:pt idx="28">
                  <c:v>213.83568387</c:v>
                </c:pt>
                <c:pt idx="29">
                  <c:v>213.83737442</c:v>
                </c:pt>
                <c:pt idx="30">
                  <c:v>213.83947967</c:v>
                </c:pt>
                <c:pt idx="31">
                  <c:v>213.84314047000001</c:v>
                </c:pt>
                <c:pt idx="32">
                  <c:v>213.84690694</c:v>
                </c:pt>
                <c:pt idx="33">
                  <c:v>213.85702585999999</c:v>
                </c:pt>
                <c:pt idx="34">
                  <c:v>213.86724594</c:v>
                </c:pt>
                <c:pt idx="35">
                  <c:v>213.87124964</c:v>
                </c:pt>
                <c:pt idx="36">
                  <c:v>213.87412071</c:v>
                </c:pt>
                <c:pt idx="37">
                  <c:v>213.87520352000001</c:v>
                </c:pt>
                <c:pt idx="38">
                  <c:v>213.87498626999999</c:v>
                </c:pt>
                <c:pt idx="39">
                  <c:v>213.87071316000001</c:v>
                </c:pt>
                <c:pt idx="40">
                  <c:v>213.86161726</c:v>
                </c:pt>
                <c:pt idx="41">
                  <c:v>213.85047778000001</c:v>
                </c:pt>
                <c:pt idx="42">
                  <c:v>213.83860469999999</c:v>
                </c:pt>
                <c:pt idx="43">
                  <c:v>213.82648354</c:v>
                </c:pt>
                <c:pt idx="44">
                  <c:v>213.81404946999999</c:v>
                </c:pt>
                <c:pt idx="45">
                  <c:v>213.80332773999999</c:v>
                </c:pt>
                <c:pt idx="46">
                  <c:v>213.79797052000001</c:v>
                </c:pt>
                <c:pt idx="47">
                  <c:v>213.79786951</c:v>
                </c:pt>
                <c:pt idx="48">
                  <c:v>213.80048224999999</c:v>
                </c:pt>
                <c:pt idx="49">
                  <c:v>213.80406549</c:v>
                </c:pt>
                <c:pt idx="50">
                  <c:v>213.80780898</c:v>
                </c:pt>
                <c:pt idx="51">
                  <c:v>213.81170877</c:v>
                </c:pt>
                <c:pt idx="52">
                  <c:v>213.81576326999999</c:v>
                </c:pt>
                <c:pt idx="53">
                  <c:v>213.81834289</c:v>
                </c:pt>
                <c:pt idx="54">
                  <c:v>213.82081607999999</c:v>
                </c:pt>
                <c:pt idx="55">
                  <c:v>213.8248566</c:v>
                </c:pt>
                <c:pt idx="56">
                  <c:v>213.8293749</c:v>
                </c:pt>
                <c:pt idx="57">
                  <c:v>213.83469778</c:v>
                </c:pt>
                <c:pt idx="58">
                  <c:v>213.8402777</c:v>
                </c:pt>
                <c:pt idx="59">
                  <c:v>213.84571872999999</c:v>
                </c:pt>
                <c:pt idx="60">
                  <c:v>213.85116927999999</c:v>
                </c:pt>
                <c:pt idx="61">
                  <c:v>213.85590421000001</c:v>
                </c:pt>
                <c:pt idx="62">
                  <c:v>213.85488996000001</c:v>
                </c:pt>
                <c:pt idx="63">
                  <c:v>213.84786765000001</c:v>
                </c:pt>
                <c:pt idx="64">
                  <c:v>213.83687846000001</c:v>
                </c:pt>
                <c:pt idx="65">
                  <c:v>213.82259216</c:v>
                </c:pt>
                <c:pt idx="66">
                  <c:v>213.80917597999999</c:v>
                </c:pt>
                <c:pt idx="67">
                  <c:v>213.79687010000001</c:v>
                </c:pt>
                <c:pt idx="68">
                  <c:v>213.78457462</c:v>
                </c:pt>
                <c:pt idx="69">
                  <c:v>213.77291997</c:v>
                </c:pt>
                <c:pt idx="70">
                  <c:v>213.76700738</c:v>
                </c:pt>
                <c:pt idx="71">
                  <c:v>213.76841137</c:v>
                </c:pt>
                <c:pt idx="72">
                  <c:v>213.77265398</c:v>
                </c:pt>
                <c:pt idx="73">
                  <c:v>213.77727023</c:v>
                </c:pt>
                <c:pt idx="74">
                  <c:v>213.77639740000001</c:v>
                </c:pt>
                <c:pt idx="75">
                  <c:v>213.76917915999999</c:v>
                </c:pt>
                <c:pt idx="76">
                  <c:v>213.7654708</c:v>
                </c:pt>
                <c:pt idx="77">
                  <c:v>213.76820425</c:v>
                </c:pt>
                <c:pt idx="78">
                  <c:v>213.77187294000001</c:v>
                </c:pt>
                <c:pt idx="79">
                  <c:v>213.77528434999999</c:v>
                </c:pt>
                <c:pt idx="80">
                  <c:v>213.78054064</c:v>
                </c:pt>
                <c:pt idx="81">
                  <c:v>213.78697835</c:v>
                </c:pt>
                <c:pt idx="82">
                  <c:v>213.79341106999999</c:v>
                </c:pt>
                <c:pt idx="83">
                  <c:v>213.79991279999999</c:v>
                </c:pt>
                <c:pt idx="84">
                  <c:v>213.80634671999999</c:v>
                </c:pt>
                <c:pt idx="85">
                  <c:v>213.81273182000001</c:v>
                </c:pt>
                <c:pt idx="86">
                  <c:v>213.8182913</c:v>
                </c:pt>
                <c:pt idx="87">
                  <c:v>213.81769072</c:v>
                </c:pt>
                <c:pt idx="88">
                  <c:v>213.80976626</c:v>
                </c:pt>
                <c:pt idx="89">
                  <c:v>213.79899085</c:v>
                </c:pt>
                <c:pt idx="90">
                  <c:v>213.78713203000001</c:v>
                </c:pt>
                <c:pt idx="91">
                  <c:v>213.77495870000001</c:v>
                </c:pt>
                <c:pt idx="92">
                  <c:v>213.76262510000001</c:v>
                </c:pt>
                <c:pt idx="93">
                  <c:v>213.75086089000001</c:v>
                </c:pt>
                <c:pt idx="94">
                  <c:v>213.74445352999999</c:v>
                </c:pt>
                <c:pt idx="95">
                  <c:v>213.74457910999999</c:v>
                </c:pt>
                <c:pt idx="96">
                  <c:v>213.75274912</c:v>
                </c:pt>
                <c:pt idx="97">
                  <c:v>213.76334496000001</c:v>
                </c:pt>
                <c:pt idx="98">
                  <c:v>213.77310252999999</c:v>
                </c:pt>
                <c:pt idx="99">
                  <c:v>213.78060628</c:v>
                </c:pt>
                <c:pt idx="100">
                  <c:v>213.78228392</c:v>
                </c:pt>
                <c:pt idx="101">
                  <c:v>213.78295822000001</c:v>
                </c:pt>
                <c:pt idx="102">
                  <c:v>213.78304374999999</c:v>
                </c:pt>
                <c:pt idx="103">
                  <c:v>213.78314865999999</c:v>
                </c:pt>
                <c:pt idx="104">
                  <c:v>213.78353598000001</c:v>
                </c:pt>
                <c:pt idx="105">
                  <c:v>213.78393517000001</c:v>
                </c:pt>
                <c:pt idx="106">
                  <c:v>213.7842904</c:v>
                </c:pt>
                <c:pt idx="107">
                  <c:v>213.78453368999999</c:v>
                </c:pt>
                <c:pt idx="108">
                  <c:v>213.78479382</c:v>
                </c:pt>
                <c:pt idx="109">
                  <c:v>213.78525827999999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0144"/>
        <c:axId val="114204032"/>
      </c:lineChart>
      <c:catAx>
        <c:axId val="8879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04032"/>
        <c:crosses val="autoZero"/>
        <c:auto val="1"/>
        <c:lblAlgn val="ctr"/>
        <c:lblOffset val="100"/>
        <c:noMultiLvlLbl val="0"/>
      </c:catAx>
      <c:valAx>
        <c:axId val="1142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4</xdr:row>
      <xdr:rowOff>38100</xdr:rowOff>
    </xdr:from>
    <xdr:to>
      <xdr:col>17</xdr:col>
      <xdr:colOff>85724</xdr:colOff>
      <xdr:row>18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workbookViewId="0">
      <selection activeCell="M25" sqref="M25"/>
    </sheetView>
  </sheetViews>
  <sheetFormatPr defaultRowHeight="15" x14ac:dyDescent="0.25"/>
  <cols>
    <col min="1" max="1" width="15.5703125" bestFit="1" customWidth="1"/>
  </cols>
  <sheetData>
    <row r="1" spans="1:4" ht="18.75" x14ac:dyDescent="0.25">
      <c r="A1" s="2" t="s">
        <v>1</v>
      </c>
      <c r="B1" t="s">
        <v>0</v>
      </c>
      <c r="C1" t="s">
        <v>2</v>
      </c>
      <c r="D1" t="s">
        <v>3</v>
      </c>
    </row>
    <row r="2" spans="1:4" x14ac:dyDescent="0.25">
      <c r="A2" s="3">
        <v>43110.458333333299</v>
      </c>
      <c r="B2" s="1">
        <v>213.80099999999999</v>
      </c>
      <c r="C2">
        <v>213.80099999999999</v>
      </c>
      <c r="D2">
        <v>213.80099999999999</v>
      </c>
    </row>
    <row r="3" spans="1:4" x14ac:dyDescent="0.25">
      <c r="A3" s="3">
        <v>43110.5</v>
      </c>
      <c r="B3" s="1">
        <v>213.80699999999999</v>
      </c>
      <c r="C3">
        <v>213.80692021999999</v>
      </c>
      <c r="D3">
        <v>213.80579675000001</v>
      </c>
    </row>
    <row r="4" spans="1:4" x14ac:dyDescent="0.25">
      <c r="A4" s="3">
        <v>43110.541666666701</v>
      </c>
      <c r="B4" s="1">
        <v>213.815</v>
      </c>
      <c r="C4">
        <v>213.81324570000001</v>
      </c>
      <c r="D4">
        <v>213.81099875999999</v>
      </c>
    </row>
    <row r="5" spans="1:4" x14ac:dyDescent="0.25">
      <c r="A5" s="3">
        <v>43110.583333333299</v>
      </c>
      <c r="B5" s="1">
        <v>213.81700000000001</v>
      </c>
      <c r="C5">
        <v>213.81989293000001</v>
      </c>
      <c r="D5">
        <v>213.81652252000001</v>
      </c>
    </row>
    <row r="6" spans="1:4" x14ac:dyDescent="0.25">
      <c r="A6" s="3">
        <v>43110.625</v>
      </c>
      <c r="B6" s="1">
        <v>213.82499999999999</v>
      </c>
      <c r="C6">
        <v>213.82653766000001</v>
      </c>
      <c r="D6">
        <v>213.82204379000001</v>
      </c>
    </row>
    <row r="7" spans="1:4" x14ac:dyDescent="0.25">
      <c r="A7" s="3">
        <v>43110.666666666701</v>
      </c>
      <c r="B7" s="1">
        <v>213.828</v>
      </c>
      <c r="C7">
        <v>213.83318528000001</v>
      </c>
      <c r="D7">
        <v>213.82756793999999</v>
      </c>
    </row>
    <row r="8" spans="1:4" x14ac:dyDescent="0.25">
      <c r="A8" s="3">
        <v>43110.708333333299</v>
      </c>
      <c r="B8" s="1">
        <v>213.83600000000001</v>
      </c>
      <c r="C8">
        <v>213.83985516000001</v>
      </c>
      <c r="D8">
        <v>213.83311436</v>
      </c>
    </row>
    <row r="9" spans="1:4" x14ac:dyDescent="0.25">
      <c r="A9" s="3">
        <v>43110.75</v>
      </c>
      <c r="B9" s="1">
        <v>213.84100000000001</v>
      </c>
      <c r="C9">
        <v>213.84646684000001</v>
      </c>
      <c r="D9">
        <v>213.83860257000001</v>
      </c>
    </row>
    <row r="10" spans="1:4" x14ac:dyDescent="0.25">
      <c r="A10" s="3">
        <v>43110.791666666701</v>
      </c>
      <c r="B10" s="1">
        <v>213.84899999999999</v>
      </c>
      <c r="C10">
        <v>213.85306460000001</v>
      </c>
      <c r="D10">
        <v>213.84407687000001</v>
      </c>
    </row>
    <row r="11" spans="1:4" x14ac:dyDescent="0.25">
      <c r="A11" s="3">
        <v>43110.833333333299</v>
      </c>
      <c r="B11" s="1">
        <v>213.863</v>
      </c>
      <c r="C11">
        <v>213.85956770999999</v>
      </c>
      <c r="D11">
        <v>213.84945651000001</v>
      </c>
    </row>
    <row r="12" spans="1:4" x14ac:dyDescent="0.25">
      <c r="A12" s="3">
        <v>43110.875</v>
      </c>
      <c r="B12" s="1">
        <v>213.86</v>
      </c>
      <c r="C12">
        <v>213.86462567000001</v>
      </c>
      <c r="D12">
        <v>213.85339099999999</v>
      </c>
    </row>
    <row r="13" spans="1:4" x14ac:dyDescent="0.25">
      <c r="A13" s="3">
        <v>43110.916666666701</v>
      </c>
      <c r="B13" s="1">
        <v>213.86500000000001</v>
      </c>
      <c r="C13">
        <v>213.86951736</v>
      </c>
      <c r="D13">
        <v>213.85715922</v>
      </c>
    </row>
    <row r="14" spans="1:4" x14ac:dyDescent="0.25">
      <c r="A14" s="3">
        <v>43110.958333333299</v>
      </c>
      <c r="B14" s="1">
        <v>213.86500000000001</v>
      </c>
      <c r="C14">
        <v>213.8741206</v>
      </c>
      <c r="D14">
        <v>213.86063899000001</v>
      </c>
    </row>
    <row r="15" spans="1:4" x14ac:dyDescent="0.25">
      <c r="A15" s="3">
        <v>43111</v>
      </c>
      <c r="B15" s="1">
        <v>213.86699999999999</v>
      </c>
      <c r="C15">
        <v>213.87707449999999</v>
      </c>
      <c r="D15">
        <v>213.86246943</v>
      </c>
    </row>
    <row r="16" spans="1:4" x14ac:dyDescent="0.25">
      <c r="A16" s="3">
        <v>43111.041666666701</v>
      </c>
      <c r="B16" s="1">
        <v>213.863</v>
      </c>
      <c r="C16">
        <v>213.879795</v>
      </c>
      <c r="D16">
        <v>213.86406646</v>
      </c>
    </row>
    <row r="17" spans="1:4" x14ac:dyDescent="0.25">
      <c r="A17" s="3">
        <v>43111.083333333299</v>
      </c>
      <c r="B17" s="1">
        <v>213.86699999999999</v>
      </c>
      <c r="C17">
        <v>213.88366823999999</v>
      </c>
      <c r="D17">
        <v>213.86681623000001</v>
      </c>
    </row>
    <row r="18" spans="1:4" x14ac:dyDescent="0.25">
      <c r="A18" s="3">
        <v>43111.125</v>
      </c>
      <c r="B18" s="1">
        <v>213.863</v>
      </c>
      <c r="C18">
        <v>213.88745541</v>
      </c>
      <c r="D18">
        <v>213.86947993000001</v>
      </c>
    </row>
    <row r="19" spans="1:4" x14ac:dyDescent="0.25">
      <c r="A19" s="3">
        <v>43111.166666666701</v>
      </c>
      <c r="B19" s="1">
        <v>213.86600000000001</v>
      </c>
      <c r="C19">
        <v>213.89003686000001</v>
      </c>
      <c r="D19">
        <v>213.87093791999999</v>
      </c>
    </row>
    <row r="20" spans="1:4" x14ac:dyDescent="0.25">
      <c r="A20" s="3">
        <v>43111.208333333299</v>
      </c>
      <c r="B20" s="1">
        <v>213.87100000000001</v>
      </c>
      <c r="C20">
        <v>213.89375852000001</v>
      </c>
      <c r="D20">
        <v>213.87353611</v>
      </c>
    </row>
    <row r="21" spans="1:4" x14ac:dyDescent="0.25">
      <c r="A21" s="3">
        <v>43111.25</v>
      </c>
      <c r="B21" s="1">
        <v>213.874</v>
      </c>
      <c r="C21">
        <v>213.89861579000001</v>
      </c>
      <c r="D21">
        <v>213.87726992</v>
      </c>
    </row>
    <row r="22" spans="1:4" x14ac:dyDescent="0.25">
      <c r="A22" s="3">
        <v>43111.291666666701</v>
      </c>
      <c r="B22" s="1">
        <v>213.874</v>
      </c>
      <c r="C22">
        <v>213.90352071000001</v>
      </c>
      <c r="D22">
        <v>213.88105136999999</v>
      </c>
    </row>
    <row r="23" spans="1:4" x14ac:dyDescent="0.25">
      <c r="A23" s="3">
        <v>43111.333333333299</v>
      </c>
      <c r="B23" s="1">
        <v>213.869</v>
      </c>
      <c r="C23">
        <v>213.90228887999999</v>
      </c>
      <c r="D23">
        <v>213.87869608</v>
      </c>
    </row>
    <row r="24" spans="1:4" x14ac:dyDescent="0.25">
      <c r="A24" s="3">
        <v>43111.375</v>
      </c>
      <c r="B24" s="1">
        <v>213.86600000000001</v>
      </c>
      <c r="C24">
        <v>213.89506066999999</v>
      </c>
      <c r="D24">
        <v>213.87034439999999</v>
      </c>
    </row>
    <row r="25" spans="1:4" x14ac:dyDescent="0.25">
      <c r="A25" s="3">
        <v>43111.416666666701</v>
      </c>
      <c r="B25" s="1">
        <v>213.85900000000001</v>
      </c>
      <c r="C25">
        <v>213.88779926999999</v>
      </c>
      <c r="D25">
        <v>213.86195953000001</v>
      </c>
    </row>
    <row r="26" spans="1:4" x14ac:dyDescent="0.25">
      <c r="A26" s="3">
        <v>43111.458333333299</v>
      </c>
      <c r="B26" s="1">
        <v>213.85</v>
      </c>
      <c r="C26">
        <v>213.88012198999999</v>
      </c>
      <c r="D26">
        <v>213.85315878</v>
      </c>
    </row>
    <row r="27" spans="1:4" x14ac:dyDescent="0.25">
      <c r="A27" s="3">
        <v>43111.5</v>
      </c>
      <c r="B27" s="1">
        <v>213.86099999999999</v>
      </c>
      <c r="C27">
        <v>213.87965876999999</v>
      </c>
      <c r="D27">
        <v>213.8515721</v>
      </c>
    </row>
    <row r="28" spans="1:4" x14ac:dyDescent="0.25">
      <c r="A28" s="3">
        <v>43111.541666666701</v>
      </c>
      <c r="B28" s="1">
        <v>213.85499999999999</v>
      </c>
      <c r="C28">
        <v>213.88151231000001</v>
      </c>
      <c r="D28">
        <v>213.85230215999999</v>
      </c>
    </row>
    <row r="29" spans="1:4" x14ac:dyDescent="0.25">
      <c r="A29" s="3">
        <v>43111.583333333299</v>
      </c>
      <c r="B29" s="1">
        <v>213.83699999999999</v>
      </c>
      <c r="C29">
        <v>213.87253812</v>
      </c>
      <c r="D29">
        <v>213.84220450999999</v>
      </c>
    </row>
    <row r="30" spans="1:4" x14ac:dyDescent="0.25">
      <c r="A30" s="3">
        <v>43111.625</v>
      </c>
      <c r="B30" s="1">
        <v>213.84200000000001</v>
      </c>
      <c r="C30">
        <v>213.86714094999999</v>
      </c>
      <c r="D30">
        <v>213.83568387</v>
      </c>
    </row>
    <row r="31" spans="1:4" x14ac:dyDescent="0.25">
      <c r="A31" s="3">
        <v>43111.666666666701</v>
      </c>
      <c r="B31" s="1">
        <v>213.84</v>
      </c>
      <c r="C31">
        <v>213.86995497000001</v>
      </c>
      <c r="D31">
        <v>213.83737442</v>
      </c>
    </row>
    <row r="32" spans="1:4" x14ac:dyDescent="0.25">
      <c r="A32" s="3">
        <v>43111.708333333299</v>
      </c>
      <c r="B32" s="1">
        <v>213.84399999999999</v>
      </c>
      <c r="C32">
        <v>213.87318368999999</v>
      </c>
      <c r="D32">
        <v>213.83947967</v>
      </c>
    </row>
    <row r="33" spans="1:4" x14ac:dyDescent="0.25">
      <c r="A33" s="3">
        <v>43111.75</v>
      </c>
      <c r="B33" s="1">
        <v>213.846</v>
      </c>
      <c r="C33">
        <v>213.87796795</v>
      </c>
      <c r="D33">
        <v>213.84314047000001</v>
      </c>
    </row>
    <row r="34" spans="1:4" x14ac:dyDescent="0.25">
      <c r="A34" s="3">
        <v>43111.791666666701</v>
      </c>
      <c r="B34" s="1">
        <v>213.85900000000001</v>
      </c>
      <c r="C34">
        <v>213.88285787999999</v>
      </c>
      <c r="D34">
        <v>213.84690694</v>
      </c>
    </row>
    <row r="35" spans="1:4" x14ac:dyDescent="0.25">
      <c r="A35" s="3">
        <v>43111.833333333299</v>
      </c>
      <c r="B35" s="1">
        <v>213.869</v>
      </c>
      <c r="C35">
        <v>213.89410028</v>
      </c>
      <c r="D35">
        <v>213.85702585999999</v>
      </c>
    </row>
    <row r="36" spans="1:4" x14ac:dyDescent="0.25">
      <c r="A36" s="3">
        <v>43111.875</v>
      </c>
      <c r="B36" s="1">
        <v>213.87299999999999</v>
      </c>
      <c r="C36">
        <v>213.90544381999999</v>
      </c>
      <c r="D36">
        <v>213.86724594</v>
      </c>
    </row>
    <row r="37" spans="1:4" x14ac:dyDescent="0.25">
      <c r="A37" s="3">
        <v>43111.916666666701</v>
      </c>
      <c r="B37" s="1">
        <v>213.87200000000001</v>
      </c>
      <c r="C37">
        <v>213.91057099</v>
      </c>
      <c r="D37">
        <v>213.87124964</v>
      </c>
    </row>
    <row r="38" spans="1:4" x14ac:dyDescent="0.25">
      <c r="A38" s="3">
        <v>43111.958333333299</v>
      </c>
      <c r="B38" s="1">
        <v>213.87299999999999</v>
      </c>
      <c r="C38">
        <v>213.91456553</v>
      </c>
      <c r="D38">
        <v>213.87412071</v>
      </c>
    </row>
    <row r="39" spans="1:4" x14ac:dyDescent="0.25">
      <c r="A39" s="3">
        <v>43112</v>
      </c>
      <c r="B39" s="1">
        <v>213.87200000000001</v>
      </c>
      <c r="C39">
        <v>213.91677179999999</v>
      </c>
      <c r="D39">
        <v>213.87520352000001</v>
      </c>
    </row>
    <row r="40" spans="1:4" x14ac:dyDescent="0.25">
      <c r="A40" s="3">
        <v>43112.041666666701</v>
      </c>
      <c r="B40" s="1">
        <v>213.86699999999999</v>
      </c>
      <c r="C40">
        <v>213.91763481000001</v>
      </c>
      <c r="D40">
        <v>213.87498626999999</v>
      </c>
    </row>
    <row r="41" spans="1:4" x14ac:dyDescent="0.25">
      <c r="A41" s="3">
        <v>43112.083333333299</v>
      </c>
      <c r="B41" s="1">
        <v>213.845</v>
      </c>
      <c r="C41">
        <v>213.91407966</v>
      </c>
      <c r="D41">
        <v>213.87071316000001</v>
      </c>
    </row>
    <row r="42" spans="1:4" x14ac:dyDescent="0.25">
      <c r="A42" s="3">
        <v>43112.125</v>
      </c>
      <c r="B42" s="1">
        <v>213.83600000000001</v>
      </c>
      <c r="C42">
        <v>213.90525989</v>
      </c>
      <c r="D42">
        <v>213.86161726</v>
      </c>
    </row>
    <row r="43" spans="1:4" x14ac:dyDescent="0.25">
      <c r="A43" s="3">
        <v>43112.166666666701</v>
      </c>
      <c r="B43" s="1">
        <v>213.81299999999999</v>
      </c>
      <c r="C43">
        <v>213.89422661</v>
      </c>
      <c r="D43">
        <v>213.85047778000001</v>
      </c>
    </row>
    <row r="44" spans="1:4" x14ac:dyDescent="0.25">
      <c r="A44" s="3">
        <v>43112.208333333299</v>
      </c>
      <c r="B44" s="1">
        <v>213.809</v>
      </c>
      <c r="C44">
        <v>213.88239439</v>
      </c>
      <c r="D44">
        <v>213.83860469999999</v>
      </c>
    </row>
    <row r="45" spans="1:4" x14ac:dyDescent="0.25">
      <c r="A45" s="3">
        <v>43112.25</v>
      </c>
      <c r="B45" s="1">
        <v>213.79300000000001</v>
      </c>
      <c r="C45">
        <v>213.87028893999999</v>
      </c>
      <c r="D45">
        <v>213.82648354</v>
      </c>
    </row>
    <row r="46" spans="1:4" x14ac:dyDescent="0.25">
      <c r="A46" s="3">
        <v>43112.291666666701</v>
      </c>
      <c r="B46" s="1">
        <v>213.78200000000001</v>
      </c>
      <c r="C46">
        <v>213.85786091</v>
      </c>
      <c r="D46">
        <v>213.81404946999999</v>
      </c>
    </row>
    <row r="47" spans="1:4" x14ac:dyDescent="0.25">
      <c r="A47" s="3">
        <v>43112.333333333299</v>
      </c>
      <c r="B47" s="1">
        <v>213.77</v>
      </c>
      <c r="C47">
        <v>213.84718470999999</v>
      </c>
      <c r="D47">
        <v>213.80332773999999</v>
      </c>
    </row>
    <row r="48" spans="1:4" x14ac:dyDescent="0.25">
      <c r="A48" s="3">
        <v>43112.375</v>
      </c>
      <c r="B48" s="1">
        <v>213.78200000000001</v>
      </c>
      <c r="C48">
        <v>213.84223388999999</v>
      </c>
      <c r="D48">
        <v>213.79797052000001</v>
      </c>
    </row>
    <row r="49" spans="1:4" x14ac:dyDescent="0.25">
      <c r="A49" s="3">
        <v>43112.416666666701</v>
      </c>
      <c r="B49" s="1">
        <v>213.79499999999999</v>
      </c>
      <c r="C49">
        <v>213.84298056</v>
      </c>
      <c r="D49">
        <v>213.79786951</v>
      </c>
    </row>
    <row r="50" spans="1:4" x14ac:dyDescent="0.25">
      <c r="A50" s="3">
        <v>43112.458333333299</v>
      </c>
      <c r="B50" s="1">
        <v>213.792</v>
      </c>
      <c r="C50">
        <v>213.84661070000001</v>
      </c>
      <c r="D50">
        <v>213.80048224999999</v>
      </c>
    </row>
    <row r="51" spans="1:4" x14ac:dyDescent="0.25">
      <c r="A51" s="3">
        <v>43112.5</v>
      </c>
      <c r="B51" s="1">
        <v>213.79499999999999</v>
      </c>
      <c r="C51">
        <v>213.85127660000001</v>
      </c>
      <c r="D51">
        <v>213.80406549</v>
      </c>
    </row>
    <row r="52" spans="1:4" x14ac:dyDescent="0.25">
      <c r="A52" s="3">
        <v>43112.541666666701</v>
      </c>
      <c r="B52" s="1">
        <v>213.798</v>
      </c>
      <c r="C52">
        <v>213.85612786999999</v>
      </c>
      <c r="D52">
        <v>213.80780898</v>
      </c>
    </row>
    <row r="53" spans="1:4" x14ac:dyDescent="0.25">
      <c r="A53" s="3">
        <v>43112.583333333299</v>
      </c>
      <c r="B53" s="1">
        <v>213.80600000000001</v>
      </c>
      <c r="C53">
        <v>213.86114509000001</v>
      </c>
      <c r="D53">
        <v>213.81170877</v>
      </c>
    </row>
    <row r="54" spans="1:4" x14ac:dyDescent="0.25">
      <c r="A54" s="3">
        <v>43112.625</v>
      </c>
      <c r="B54" s="1">
        <v>213.809</v>
      </c>
      <c r="C54">
        <v>213.86632073999999</v>
      </c>
      <c r="D54">
        <v>213.81576326999999</v>
      </c>
    </row>
    <row r="55" spans="1:4" x14ac:dyDescent="0.25">
      <c r="A55" s="3">
        <v>43112.666666666701</v>
      </c>
      <c r="B55" s="1">
        <v>213.81299999999999</v>
      </c>
      <c r="C55">
        <v>213.87002294000001</v>
      </c>
      <c r="D55">
        <v>213.81834289</v>
      </c>
    </row>
    <row r="56" spans="1:4" x14ac:dyDescent="0.25">
      <c r="A56" s="3">
        <v>43112.708333333299</v>
      </c>
      <c r="B56" s="1">
        <v>213.815</v>
      </c>
      <c r="C56">
        <v>213.87361924999999</v>
      </c>
      <c r="D56">
        <v>213.82081607999999</v>
      </c>
    </row>
    <row r="57" spans="1:4" x14ac:dyDescent="0.25">
      <c r="A57" s="3">
        <v>43112.75</v>
      </c>
      <c r="B57" s="1">
        <v>213.82400000000001</v>
      </c>
      <c r="C57">
        <v>213.87878309999999</v>
      </c>
      <c r="D57">
        <v>213.8248566</v>
      </c>
    </row>
    <row r="58" spans="1:4" x14ac:dyDescent="0.25">
      <c r="A58" s="3">
        <v>43112.791666666701</v>
      </c>
      <c r="B58" s="1">
        <v>213.83199999999999</v>
      </c>
      <c r="C58">
        <v>213.88442481999999</v>
      </c>
      <c r="D58">
        <v>213.8293749</v>
      </c>
    </row>
    <row r="59" spans="1:4" x14ac:dyDescent="0.25">
      <c r="A59" s="3">
        <v>43112.833333333299</v>
      </c>
      <c r="B59" s="1">
        <v>213.839</v>
      </c>
      <c r="C59">
        <v>213.89087115000001</v>
      </c>
      <c r="D59">
        <v>213.83469778</v>
      </c>
    </row>
    <row r="60" spans="1:4" x14ac:dyDescent="0.25">
      <c r="A60" s="3">
        <v>43112.875</v>
      </c>
      <c r="B60" s="1">
        <v>213.84100000000001</v>
      </c>
      <c r="C60">
        <v>213.89757453000001</v>
      </c>
      <c r="D60">
        <v>213.8402777</v>
      </c>
    </row>
    <row r="61" spans="1:4" x14ac:dyDescent="0.25">
      <c r="A61" s="3">
        <v>43112.916666666701</v>
      </c>
      <c r="B61" s="1">
        <v>213.846</v>
      </c>
      <c r="C61">
        <v>213.90413902</v>
      </c>
      <c r="D61">
        <v>213.84571872999999</v>
      </c>
    </row>
    <row r="62" spans="1:4" x14ac:dyDescent="0.25">
      <c r="A62" s="3">
        <v>43112.958333333299</v>
      </c>
      <c r="B62" s="1">
        <v>213.851</v>
      </c>
      <c r="C62">
        <v>213.91071303999999</v>
      </c>
      <c r="D62">
        <v>213.85116927999999</v>
      </c>
    </row>
    <row r="63" spans="1:4" x14ac:dyDescent="0.25">
      <c r="A63" s="3">
        <v>43113</v>
      </c>
      <c r="B63" s="1">
        <v>213.857</v>
      </c>
      <c r="C63">
        <v>213.91652823000001</v>
      </c>
      <c r="D63">
        <v>213.85590421000001</v>
      </c>
    </row>
    <row r="64" spans="1:4" x14ac:dyDescent="0.25">
      <c r="A64" s="3">
        <v>43113.041666666701</v>
      </c>
      <c r="B64" s="1">
        <v>213.84899999999999</v>
      </c>
      <c r="C64">
        <v>213.91623193000001</v>
      </c>
      <c r="D64">
        <v>213.85488996000001</v>
      </c>
    </row>
    <row r="65" spans="1:4" x14ac:dyDescent="0.25">
      <c r="A65" s="3">
        <v>43113.083333333299</v>
      </c>
      <c r="B65" s="1">
        <v>213.827</v>
      </c>
      <c r="C65">
        <v>213.90948574999999</v>
      </c>
      <c r="D65">
        <v>213.84786765000001</v>
      </c>
    </row>
    <row r="66" spans="1:4" x14ac:dyDescent="0.25">
      <c r="A66" s="3">
        <v>43113.125</v>
      </c>
      <c r="B66" s="1">
        <v>213.81700000000001</v>
      </c>
      <c r="C66">
        <v>213.89860277</v>
      </c>
      <c r="D66">
        <v>213.83687846000001</v>
      </c>
    </row>
    <row r="67" spans="1:4" x14ac:dyDescent="0.25">
      <c r="A67" s="3">
        <v>43113.166666666701</v>
      </c>
      <c r="B67" s="1">
        <v>213.791</v>
      </c>
      <c r="C67">
        <v>213.88435731999999</v>
      </c>
      <c r="D67">
        <v>213.82259216</v>
      </c>
    </row>
    <row r="68" spans="1:4" x14ac:dyDescent="0.25">
      <c r="A68" s="3">
        <v>43113.208333333299</v>
      </c>
      <c r="B68" s="1">
        <v>213.78800000000001</v>
      </c>
      <c r="C68">
        <v>213.87095685</v>
      </c>
      <c r="D68">
        <v>213.80917597999999</v>
      </c>
    </row>
    <row r="69" spans="1:4" x14ac:dyDescent="0.25">
      <c r="A69" s="3">
        <v>43113.25</v>
      </c>
      <c r="B69" s="1">
        <v>213.76499999999999</v>
      </c>
      <c r="C69">
        <v>213.85865701</v>
      </c>
      <c r="D69">
        <v>213.79687010000001</v>
      </c>
    </row>
    <row r="70" spans="1:4" x14ac:dyDescent="0.25">
      <c r="A70" s="3">
        <v>43113.291666666701</v>
      </c>
      <c r="B70" s="1">
        <v>213.75899999999999</v>
      </c>
      <c r="C70">
        <v>213.84636384999999</v>
      </c>
      <c r="D70">
        <v>213.78457462</v>
      </c>
    </row>
    <row r="71" spans="1:4" x14ac:dyDescent="0.25">
      <c r="A71" s="3">
        <v>43113.333333333299</v>
      </c>
      <c r="B71" s="1">
        <v>213.74700000000001</v>
      </c>
      <c r="C71">
        <v>213.83475331</v>
      </c>
      <c r="D71">
        <v>213.77291997</v>
      </c>
    </row>
    <row r="72" spans="1:4" x14ac:dyDescent="0.25">
      <c r="A72" s="3">
        <v>43113.375</v>
      </c>
      <c r="B72" s="1">
        <v>213.76900000000001</v>
      </c>
      <c r="C72">
        <v>213.82924657999999</v>
      </c>
      <c r="D72">
        <v>213.76700738</v>
      </c>
    </row>
    <row r="73" spans="1:4" x14ac:dyDescent="0.25">
      <c r="A73" s="3">
        <v>43113.416666666701</v>
      </c>
      <c r="B73" s="1">
        <v>213.76599999999999</v>
      </c>
      <c r="C73">
        <v>213.83149803000001</v>
      </c>
      <c r="D73">
        <v>213.76841137</v>
      </c>
    </row>
    <row r="74" spans="1:4" x14ac:dyDescent="0.25">
      <c r="A74" s="3">
        <v>43113.458333333299</v>
      </c>
      <c r="B74" s="1">
        <v>213.77699999999999</v>
      </c>
      <c r="C74">
        <v>213.83675794000001</v>
      </c>
      <c r="D74">
        <v>213.77265398</v>
      </c>
    </row>
    <row r="75" spans="1:4" x14ac:dyDescent="0.25">
      <c r="A75" s="3">
        <v>43113.5</v>
      </c>
      <c r="B75" s="1">
        <v>213.78200000000001</v>
      </c>
      <c r="C75">
        <v>213.84241363000001</v>
      </c>
      <c r="D75">
        <v>213.77727023</v>
      </c>
    </row>
    <row r="76" spans="1:4" x14ac:dyDescent="0.25">
      <c r="A76" s="3">
        <v>43113.541666666701</v>
      </c>
      <c r="B76" s="1">
        <v>213.756</v>
      </c>
      <c r="C76">
        <v>213.84224305000001</v>
      </c>
      <c r="D76">
        <v>213.77639740000001</v>
      </c>
    </row>
    <row r="77" spans="1:4" x14ac:dyDescent="0.25">
      <c r="A77" s="3">
        <v>43113.583333333299</v>
      </c>
      <c r="B77" s="1">
        <v>213.75299999999999</v>
      </c>
      <c r="C77">
        <v>213.83533811999999</v>
      </c>
      <c r="D77">
        <v>213.76917915999999</v>
      </c>
    </row>
    <row r="78" spans="1:4" x14ac:dyDescent="0.25">
      <c r="A78" s="3">
        <v>43113.625</v>
      </c>
      <c r="B78" s="1">
        <v>213.75899999999999</v>
      </c>
      <c r="C78">
        <v>213.83213914999999</v>
      </c>
      <c r="D78">
        <v>213.7654708</v>
      </c>
    </row>
    <row r="79" spans="1:4" x14ac:dyDescent="0.25">
      <c r="A79" s="3">
        <v>43113.666666666701</v>
      </c>
      <c r="B79" s="1">
        <v>213.76499999999999</v>
      </c>
      <c r="C79">
        <v>213.83575988999999</v>
      </c>
      <c r="D79">
        <v>213.76820425</v>
      </c>
    </row>
    <row r="80" spans="1:4" x14ac:dyDescent="0.25">
      <c r="A80" s="3">
        <v>43113.708333333299</v>
      </c>
      <c r="B80" s="1">
        <v>213.767</v>
      </c>
      <c r="C80">
        <v>213.84046119999999</v>
      </c>
      <c r="D80">
        <v>213.77187294000001</v>
      </c>
    </row>
    <row r="81" spans="1:4" x14ac:dyDescent="0.25">
      <c r="A81" s="3">
        <v>43113.75</v>
      </c>
      <c r="B81" s="1">
        <v>213.774</v>
      </c>
      <c r="C81">
        <v>213.84496114000001</v>
      </c>
      <c r="D81">
        <v>213.77528434999999</v>
      </c>
    </row>
    <row r="82" spans="1:4" x14ac:dyDescent="0.25">
      <c r="A82" s="3">
        <v>43113.791666666701</v>
      </c>
      <c r="B82" s="1">
        <v>213.78700000000001</v>
      </c>
      <c r="C82">
        <v>213.85132747</v>
      </c>
      <c r="D82">
        <v>213.78054064</v>
      </c>
    </row>
    <row r="83" spans="1:4" x14ac:dyDescent="0.25">
      <c r="A83" s="3">
        <v>43113.833333333299</v>
      </c>
      <c r="B83" s="1">
        <v>213.792</v>
      </c>
      <c r="C83">
        <v>213.85888346999999</v>
      </c>
      <c r="D83">
        <v>213.78697835</v>
      </c>
    </row>
    <row r="84" spans="1:4" x14ac:dyDescent="0.25">
      <c r="A84" s="3">
        <v>43113.875</v>
      </c>
      <c r="B84" s="1">
        <v>213.8</v>
      </c>
      <c r="C84">
        <v>213.86643767000001</v>
      </c>
      <c r="D84">
        <v>213.79341106999999</v>
      </c>
    </row>
    <row r="85" spans="1:4" x14ac:dyDescent="0.25">
      <c r="A85" s="3">
        <v>43113.916666666701</v>
      </c>
      <c r="B85" s="1">
        <v>213.80699999999999</v>
      </c>
      <c r="C85">
        <v>213.8740621</v>
      </c>
      <c r="D85">
        <v>213.79991279999999</v>
      </c>
    </row>
    <row r="86" spans="1:4" x14ac:dyDescent="0.25">
      <c r="A86" s="3">
        <v>43113.958333333299</v>
      </c>
      <c r="B86" s="1">
        <v>213.81100000000001</v>
      </c>
      <c r="C86">
        <v>213.88161919999999</v>
      </c>
      <c r="D86">
        <v>213.80634671999999</v>
      </c>
    </row>
    <row r="87" spans="1:4" x14ac:dyDescent="0.25">
      <c r="A87" s="3">
        <v>43114</v>
      </c>
      <c r="B87" s="1">
        <v>213.81100000000001</v>
      </c>
      <c r="C87">
        <v>213.88912765000001</v>
      </c>
      <c r="D87">
        <v>213.81273182000001</v>
      </c>
    </row>
    <row r="88" spans="1:4" x14ac:dyDescent="0.25">
      <c r="A88" s="3">
        <v>43114.041666666701</v>
      </c>
      <c r="B88" s="1">
        <v>213.82</v>
      </c>
      <c r="C88">
        <v>213.89576733999999</v>
      </c>
      <c r="D88">
        <v>213.8182913</v>
      </c>
    </row>
    <row r="89" spans="1:4" x14ac:dyDescent="0.25">
      <c r="A89" s="3">
        <v>43114.083333333299</v>
      </c>
      <c r="B89" s="1">
        <v>213.81200000000001</v>
      </c>
      <c r="C89">
        <v>213.89588470999999</v>
      </c>
      <c r="D89">
        <v>213.81769072</v>
      </c>
    </row>
    <row r="90" spans="1:4" x14ac:dyDescent="0.25">
      <c r="A90" s="3">
        <v>43114.125</v>
      </c>
      <c r="B90" s="1">
        <v>213.78899999999999</v>
      </c>
      <c r="C90">
        <v>213.88823636999999</v>
      </c>
      <c r="D90">
        <v>213.80976626</v>
      </c>
    </row>
    <row r="91" spans="1:4" x14ac:dyDescent="0.25">
      <c r="A91" s="3">
        <v>43114.166666666701</v>
      </c>
      <c r="B91" s="1">
        <v>213.78299999999999</v>
      </c>
      <c r="C91">
        <v>213.87756716999999</v>
      </c>
      <c r="D91">
        <v>213.79899085</v>
      </c>
    </row>
    <row r="92" spans="1:4" x14ac:dyDescent="0.25">
      <c r="A92" s="3">
        <v>43114.208333333299</v>
      </c>
      <c r="B92" s="1">
        <v>213.76400000000001</v>
      </c>
      <c r="C92">
        <v>213.86574919</v>
      </c>
      <c r="D92">
        <v>213.78713203000001</v>
      </c>
    </row>
    <row r="93" spans="1:4" x14ac:dyDescent="0.25">
      <c r="A93" s="3">
        <v>43114.25</v>
      </c>
      <c r="B93" s="1">
        <v>213.75800000000001</v>
      </c>
      <c r="C93">
        <v>213.85359156999999</v>
      </c>
      <c r="D93">
        <v>213.77495870000001</v>
      </c>
    </row>
    <row r="94" spans="1:4" x14ac:dyDescent="0.25">
      <c r="A94" s="3">
        <v>43114.291666666701</v>
      </c>
      <c r="B94" s="1">
        <v>213.738</v>
      </c>
      <c r="C94">
        <v>213.84126402000001</v>
      </c>
      <c r="D94">
        <v>213.76262510000001</v>
      </c>
    </row>
    <row r="95" spans="1:4" x14ac:dyDescent="0.25">
      <c r="A95" s="3">
        <v>43114.333333333299</v>
      </c>
      <c r="B95" s="1">
        <v>213.72900000000001</v>
      </c>
      <c r="C95">
        <v>213.82954534000001</v>
      </c>
      <c r="D95">
        <v>213.75086089000001</v>
      </c>
    </row>
    <row r="96" spans="1:4" x14ac:dyDescent="0.25">
      <c r="A96" s="3">
        <v>43114.375</v>
      </c>
      <c r="B96" s="1">
        <v>213.73699999999999</v>
      </c>
      <c r="C96">
        <v>213.82354439</v>
      </c>
      <c r="D96">
        <v>213.74445352999999</v>
      </c>
    </row>
    <row r="97" spans="1:4" x14ac:dyDescent="0.25">
      <c r="A97" s="3">
        <v>43114.416666666701</v>
      </c>
      <c r="B97" s="1">
        <v>213.738</v>
      </c>
      <c r="C97">
        <v>213.82451764000001</v>
      </c>
      <c r="D97">
        <v>213.74457910999999</v>
      </c>
    </row>
    <row r="98" spans="1:4" x14ac:dyDescent="0.25">
      <c r="A98" s="3">
        <v>43114.458333333299</v>
      </c>
      <c r="B98" s="1">
        <v>213.738</v>
      </c>
      <c r="C98">
        <v>213.83366183999999</v>
      </c>
      <c r="D98">
        <v>213.75274912</v>
      </c>
    </row>
    <row r="99" spans="1:4" x14ac:dyDescent="0.25">
      <c r="A99" s="3">
        <v>43114.5</v>
      </c>
      <c r="B99" s="1">
        <v>213.762</v>
      </c>
      <c r="C99">
        <v>213.84497804</v>
      </c>
      <c r="D99">
        <v>213.76334496000001</v>
      </c>
    </row>
    <row r="100" spans="1:4" x14ac:dyDescent="0.25">
      <c r="A100" s="3">
        <v>43114.541666666701</v>
      </c>
      <c r="B100" s="1">
        <v>213.77699999999999</v>
      </c>
      <c r="C100">
        <v>213.85540157</v>
      </c>
      <c r="D100">
        <v>213.77310252999999</v>
      </c>
    </row>
    <row r="101" spans="1:4" x14ac:dyDescent="0.25">
      <c r="A101" s="3">
        <v>43114.583333333299</v>
      </c>
      <c r="B101" s="1">
        <v>213.77099999999999</v>
      </c>
      <c r="C101">
        <v>213.86385282000001</v>
      </c>
      <c r="D101">
        <v>213.78060628</v>
      </c>
    </row>
    <row r="102" spans="1:4" x14ac:dyDescent="0.25">
      <c r="A102" s="3">
        <v>43114.625</v>
      </c>
      <c r="B102" s="1">
        <v>213.773</v>
      </c>
      <c r="C102">
        <v>213.86658625000001</v>
      </c>
      <c r="D102">
        <v>213.78228392</v>
      </c>
    </row>
    <row r="103" spans="1:4" x14ac:dyDescent="0.25">
      <c r="A103" s="3">
        <v>43114.666666666701</v>
      </c>
      <c r="B103" s="1">
        <v>213.77199999999999</v>
      </c>
      <c r="C103">
        <v>213.86835798999999</v>
      </c>
      <c r="D103">
        <v>213.78295822000001</v>
      </c>
    </row>
    <row r="104" spans="1:4" x14ac:dyDescent="0.25">
      <c r="A104" s="3">
        <v>43114.708333333299</v>
      </c>
      <c r="B104" s="1">
        <v>213.77799999999999</v>
      </c>
      <c r="C104">
        <v>213.86955696999999</v>
      </c>
      <c r="D104">
        <v>213.78304374999999</v>
      </c>
    </row>
    <row r="105" spans="1:4" x14ac:dyDescent="0.25">
      <c r="A105" s="3">
        <v>43114.75</v>
      </c>
      <c r="B105" s="1">
        <v>213.77500000000001</v>
      </c>
      <c r="C105">
        <v>213.87078149999999</v>
      </c>
      <c r="D105">
        <v>213.78314865999999</v>
      </c>
    </row>
    <row r="106" spans="1:4" x14ac:dyDescent="0.25">
      <c r="A106" s="3">
        <v>43114.791666666701</v>
      </c>
      <c r="B106" s="1">
        <v>213.78</v>
      </c>
      <c r="C106">
        <v>213.8722908</v>
      </c>
      <c r="D106">
        <v>213.78353598000001</v>
      </c>
    </row>
    <row r="107" spans="1:4" x14ac:dyDescent="0.25">
      <c r="A107" s="3">
        <v>43114.833333333299</v>
      </c>
      <c r="B107" s="1">
        <v>213.77600000000001</v>
      </c>
      <c r="C107">
        <v>213.87381289000001</v>
      </c>
      <c r="D107">
        <v>213.78393517000001</v>
      </c>
    </row>
    <row r="108" spans="1:4" x14ac:dyDescent="0.25">
      <c r="A108" s="3">
        <v>43114.875</v>
      </c>
      <c r="B108" s="1">
        <v>213.774</v>
      </c>
      <c r="C108">
        <v>213.87529137000001</v>
      </c>
      <c r="D108">
        <v>213.7842904</v>
      </c>
    </row>
    <row r="109" spans="1:4" x14ac:dyDescent="0.25">
      <c r="A109" s="3">
        <v>43114.916666666701</v>
      </c>
      <c r="B109" s="1">
        <v>213.77099999999999</v>
      </c>
      <c r="C109">
        <v>213.87665804</v>
      </c>
      <c r="D109">
        <v>213.78453368999999</v>
      </c>
    </row>
    <row r="110" spans="1:4" x14ac:dyDescent="0.25">
      <c r="A110" s="3">
        <v>43114.958333333299</v>
      </c>
      <c r="B110" s="1">
        <v>213.774</v>
      </c>
      <c r="C110">
        <v>213.87804161</v>
      </c>
      <c r="D110">
        <v>213.78479382</v>
      </c>
    </row>
    <row r="111" spans="1:4" x14ac:dyDescent="0.25">
      <c r="A111" s="3">
        <v>43115</v>
      </c>
      <c r="B111" s="1">
        <v>213.77500000000001</v>
      </c>
      <c r="C111">
        <v>213.87962952000001</v>
      </c>
      <c r="D111">
        <v>213.78525827999999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2018-04-07T06:48:47Z</dcterms:created>
  <dcterms:modified xsi:type="dcterms:W3CDTF">2018-04-07T11:29:28Z</dcterms:modified>
</cp:coreProperties>
</file>